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<sst xmlns="http://schemas.openxmlformats.org/spreadsheetml/2006/main" count="72" uniqueCount="68">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</sst>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4310969</v>
      </c>
      <c r="C2" s="3">
        <v>4270245</v>
      </c>
      <c r="D2" s="3">
        <v>1624964</v>
      </c>
      <c r="E2" s="3">
        <v>1029941</v>
      </c>
      <c r="F2" s="3">
        <v>705884</v>
      </c>
      <c r="G2" s="3">
        <v>655912</v>
      </c>
      <c r="H2" s="3">
        <v>291912</v>
      </c>
      <c r="I2" s="3">
        <v>1317075</v>
      </c>
      <c r="J2" s="3">
        <v>976395</v>
      </c>
      <c r="K2" s="3">
        <v>1416934</v>
      </c>
      <c r="L2" s="3">
        <v>1100334</v>
      </c>
      <c r="M2" s="3">
        <v>619161</v>
      </c>
      <c r="N2" s="3">
        <v>468438</v>
      </c>
      <c r="O2" s="3">
        <v>1754553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1600483</v>
      </c>
      <c r="C3" s="3">
        <v>1490398</v>
      </c>
      <c r="D3" s="3">
        <v>-88964</v>
      </c>
      <c r="E3" s="3">
        <v>-591763</v>
      </c>
      <c r="F3" s="3">
        <v>-542861</v>
      </c>
      <c r="G3" s="3">
        <v>-507830</v>
      </c>
      <c r="H3" s="3">
        <v>-445748</v>
      </c>
      <c r="I3" s="3">
        <v>84617</v>
      </c>
      <c r="J3" s="3">
        <v>2495</v>
      </c>
      <c r="K3" s="3">
        <v>17493</v>
      </c>
      <c r="L3" s="3">
        <v>15823</v>
      </c>
      <c r="M3" s="3">
        <v>10736</v>
      </c>
      <c r="N3" s="3">
        <v>6879</v>
      </c>
      <c r="O3" s="3">
        <v>22919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418000</v>
      </c>
      <c r="C6" s="3">
        <v>403000</v>
      </c>
      <c r="D6" s="3">
        <v>397000</v>
      </c>
      <c r="E6" s="3">
        <v>392000</v>
      </c>
      <c r="F6" s="3">
        <v>382000</v>
      </c>
      <c r="G6" s="3">
        <v>376000</v>
      </c>
      <c r="H6" s="3">
        <v>364000</v>
      </c>
      <c r="I6" s="3">
        <v>348000</v>
      </c>
      <c r="J6" s="3">
        <v>315392</v>
      </c>
      <c r="K6" s="3">
        <v>323200</v>
      </c>
      <c r="L6" s="3">
        <v>328536</v>
      </c>
      <c r="M6" s="3">
        <v>320704</v>
      </c>
      <c r="N6" s="3">
        <v>289925</v>
      </c>
      <c r="O6" s="3">
        <v>298285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960632</v>
      </c>
      <c r="C7" s="3">
        <v>822053</v>
      </c>
      <c r="D7" s="3">
        <v>1053964</v>
      </c>
      <c r="E7" s="3">
        <v>897763</v>
      </c>
      <c r="F7" s="3">
        <v>-99069</v>
      </c>
      <c r="G7" s="3">
        <v>577830</v>
      </c>
      <c r="H7" s="3">
        <v>478748</v>
      </c>
      <c r="I7" s="3">
        <v>909097</v>
      </c>
      <c r="J7" s="3">
        <v>750612</v>
      </c>
      <c r="K7" s="3">
        <v>1116609</v>
      </c>
      <c r="L7" s="3">
        <v>940762</v>
      </c>
      <c r="M7" s="3">
        <v>644739</v>
      </c>
      <c r="N7" s="3">
        <v>828706</v>
      </c>
      <c r="O7" s="3">
        <v>906255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229</v>
      </c>
      <c r="C10" s="3">
        <v>77</v>
      </c>
      <c r="D10" s="3">
        <v>36</v>
      </c>
      <c r="E10" s="3">
        <v>59</v>
      </c>
      <c r="F10" s="3">
        <v>116</v>
      </c>
      <c r="G10" s="3">
        <v>88</v>
      </c>
      <c r="H10" s="3">
        <v>88</v>
      </c>
      <c r="I10" s="3">
        <v>7639</v>
      </c>
      <c r="J10" s="3">
        <v>32104</v>
      </c>
      <c r="K10" s="3">
        <v>81368</v>
      </c>
      <c r="L10" s="3">
        <v>106787</v>
      </c>
      <c r="M10" s="3">
        <v>24034</v>
      </c>
      <c r="N10" s="3">
        <v>341</v>
      </c>
      <c r="O10" s="3">
        <v>48122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960632</v>
      </c>
      <c r="C22" s="3">
        <v>822053</v>
      </c>
      <c r="D22" s="3">
        <v>1053964</v>
      </c>
      <c r="E22" s="3">
        <v>897763</v>
      </c>
      <c r="F22" s="3">
        <v>727861</v>
      </c>
      <c r="G22" s="3">
        <v>577830</v>
      </c>
      <c r="H22" s="3">
        <v>478748</v>
      </c>
      <c r="I22" s="3">
        <v>3380231</v>
      </c>
      <c r="J22" s="3">
        <v>261228</v>
      </c>
      <c r="K22" s="3">
        <v>297328</v>
      </c>
      <c r="L22" s="3">
        <v>264031</v>
      </c>
      <c r="M22" s="3">
        <v>200045</v>
      </c>
      <c r="N22" s="3">
        <v>162564</v>
      </c>
      <c r="O22" s="3">
        <v>390497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-305737</v>
      </c>
      <c r="C24" s="3">
        <v>168422</v>
      </c>
      <c r="D24" s="3">
        <v>1406152</v>
      </c>
      <c r="E24" s="3">
        <v>1082732</v>
      </c>
      <c r="F24" s="3">
        <v>-112897</v>
      </c>
      <c r="G24" s="3">
        <v>-787830</v>
      </c>
      <c r="H24" s="3">
        <v>-373748</v>
      </c>
      <c r="I24" s="3">
        <v>-3540774</v>
      </c>
      <c r="J24" s="3">
        <v>-62541</v>
      </c>
      <c r="K24" s="3">
        <v>-141939</v>
      </c>
      <c r="L24" s="3">
        <v>-247491</v>
      </c>
      <c r="M24" s="3">
        <v>-439645</v>
      </c>
      <c r="N24" s="3">
        <v>78897</v>
      </c>
      <c r="O24" s="3">
        <v>-346304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632908</v>
      </c>
      <c r="C26" s="3">
        <v>1464194</v>
      </c>
      <c r="D26" s="3">
        <v>3863213</v>
      </c>
      <c r="E26" s="3">
        <v>71158</v>
      </c>
      <c r="F26" s="3">
        <v>19361</v>
      </c>
      <c r="G26" s="3">
        <v>0</v>
      </c>
      <c r="H26" s="3">
        <v>0</v>
      </c>
      <c r="I26" s="3">
        <v>38231</v>
      </c>
      <c r="J26" s="3">
        <v>36115</v>
      </c>
      <c r="K26" s="3">
        <v>158444</v>
      </c>
      <c r="L26" s="3">
        <v>18481</v>
      </c>
      <c r="M26" s="3">
        <v>9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10991754</v>
      </c>
      <c r="D37" s="3">
        <v>11611646</v>
      </c>
      <c r="E37" s="3">
        <v>12217609</v>
      </c>
      <c r="F37" s="3">
        <v>12798664</v>
      </c>
      <c r="G37" s="3">
        <v>13500837</v>
      </c>
      <c r="H37" s="3">
        <v>13174957</v>
      </c>
      <c r="I37" s="3">
        <v>9420164</v>
      </c>
      <c r="J37" s="3">
        <v>9317521</v>
      </c>
      <c r="K37" s="3">
        <v>9355564</v>
      </c>
      <c r="L37" s="3">
        <v>9071305</v>
      </c>
      <c r="M37" s="3">
        <v>8684039</v>
      </c>
      <c r="N37" s="3">
        <v>8791383</v>
      </c>
      <c r="O37" s="3">
        <v>8639782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10991754</v>
      </c>
      <c r="D38" s="3">
        <v>11611646</v>
      </c>
      <c r="E38" s="3">
        <v>12217609</v>
      </c>
      <c r="F38" s="3">
        <v>12798664</v>
      </c>
      <c r="G38" s="3">
        <v>13500837</v>
      </c>
      <c r="H38" s="3">
        <v>13174957</v>
      </c>
      <c r="I38" s="3">
        <v>9420164</v>
      </c>
      <c r="J38" s="3">
        <v>9317521</v>
      </c>
      <c r="K38" s="3">
        <v>9355564</v>
      </c>
      <c r="L38" s="3">
        <v>9071305</v>
      </c>
      <c r="M38" s="3">
        <v>8684039</v>
      </c>
      <c r="N38" s="3">
        <v>8791383</v>
      </c>
      <c r="O38" s="3">
        <v>8639782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