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<sst xmlns="http://schemas.openxmlformats.org/spreadsheetml/2006/main" count="72" uniqueCount="68">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</sst>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23650</v>
      </c>
      <c r="C2" s="3">
        <v>26735</v>
      </c>
      <c r="D2" s="3">
        <v>461296</v>
      </c>
      <c r="E2" s="3">
        <v>240000</v>
      </c>
      <c r="F2" s="3">
        <v>0</v>
      </c>
      <c r="G2" s="3">
        <v>6600</v>
      </c>
      <c r="H2" s="3">
        <v>5150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13277</v>
      </c>
      <c r="C3" s="3">
        <v>37455</v>
      </c>
      <c r="D3" s="3">
        <v>313069</v>
      </c>
      <c r="E3" s="3">
        <v>125395</v>
      </c>
      <c r="F3" s="3">
        <v>-8083</v>
      </c>
      <c r="G3" s="3">
        <v>602</v>
      </c>
      <c r="H3" s="3">
        <v>199405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2065616</v>
      </c>
      <c r="C5" s="3">
        <v>1678843</v>
      </c>
      <c r="D5" s="3">
        <v>1114011</v>
      </c>
      <c r="E5" s="3">
        <v>644076</v>
      </c>
      <c r="F5" s="3">
        <v>924367</v>
      </c>
      <c r="G5" s="3">
        <v>719210</v>
      </c>
      <c r="H5" s="3">
        <v>636622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2402483</v>
      </c>
      <c r="C6" s="3">
        <v>3078028</v>
      </c>
      <c r="D6" s="3">
        <v>3354988</v>
      </c>
      <c r="E6" s="3">
        <v>2202239</v>
      </c>
      <c r="F6" s="3">
        <v>1789368</v>
      </c>
      <c r="G6" s="3">
        <v>1770162</v>
      </c>
      <c r="H6" s="3">
        <v>1613309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-586</v>
      </c>
      <c r="C10" s="3">
        <v>5480</v>
      </c>
      <c r="D10" s="3">
        <v>-4771826</v>
      </c>
      <c r="E10" s="3">
        <v>-17935</v>
      </c>
      <c r="F10" s="3">
        <v>-1782629</v>
      </c>
      <c r="G10" s="3">
        <v>-1151494</v>
      </c>
      <c r="H10" s="3">
        <v>-2022381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293200</v>
      </c>
      <c r="E11" s="3">
        <v>295111</v>
      </c>
      <c r="F11" s="3">
        <v>499797</v>
      </c>
      <c r="G11" s="3">
        <v>667892</v>
      </c>
      <c r="H11" s="3">
        <v>963549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359690</v>
      </c>
      <c r="C12" s="3">
        <v>0</v>
      </c>
      <c r="D12" s="3">
        <v>293200</v>
      </c>
      <c r="E12" s="3">
        <v>295111</v>
      </c>
      <c r="F12" s="3">
        <v>499797</v>
      </c>
      <c r="G12" s="3">
        <v>667892</v>
      </c>
      <c r="H12" s="3">
        <v>963549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320769</v>
      </c>
      <c r="C22" s="3">
        <v>298163</v>
      </c>
      <c r="D22" s="3">
        <v>916798</v>
      </c>
      <c r="E22" s="3">
        <v>239300</v>
      </c>
      <c r="F22" s="3">
        <v>183973</v>
      </c>
      <c r="G22" s="3">
        <v>165772</v>
      </c>
      <c r="H22" s="3">
        <v>161263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1449475</v>
      </c>
      <c r="C24" s="3">
        <v>1200565</v>
      </c>
      <c r="D24" s="3">
        <v>5288439</v>
      </c>
      <c r="E24" s="3">
        <v>897668</v>
      </c>
      <c r="F24" s="3">
        <v>1862515</v>
      </c>
      <c r="G24" s="3">
        <v>3469096</v>
      </c>
      <c r="H24" s="3">
        <v>4305304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15818</v>
      </c>
      <c r="C26" s="3">
        <v>249671</v>
      </c>
      <c r="D26" s="3">
        <v>4170</v>
      </c>
      <c r="E26" s="3">
        <v>4178</v>
      </c>
      <c r="F26" s="3">
        <v>6275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59082</v>
      </c>
      <c r="C36" s="3">
        <v>244275</v>
      </c>
      <c r="D36" s="3">
        <v>85592</v>
      </c>
      <c r="E36" s="3">
        <v>15917</v>
      </c>
      <c r="F36" s="3">
        <v>3665</v>
      </c>
      <c r="G36" s="3">
        <v>316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7049793</v>
      </c>
      <c r="C37" s="3">
        <v>3346796</v>
      </c>
      <c r="D37" s="3">
        <v>2413327</v>
      </c>
      <c r="E37" s="3">
        <v>2330366</v>
      </c>
      <c r="F37" s="3">
        <v>2210521</v>
      </c>
      <c r="G37" s="3">
        <v>1866534</v>
      </c>
      <c r="H37" s="3">
        <v>1386367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322835</v>
      </c>
      <c r="C38" s="3">
        <v>841165</v>
      </c>
      <c r="D38" s="3">
        <v>3989735</v>
      </c>
      <c r="E38" s="3">
        <v>4881597</v>
      </c>
      <c r="F38" s="3">
        <v>6621937</v>
      </c>
      <c r="G38" s="3">
        <v>8886196</v>
      </c>
      <c r="H38" s="3">
        <v>11932400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