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<sst xmlns="http://schemas.openxmlformats.org/spreadsheetml/2006/main" count="72" uniqueCount="69">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</sst>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3424</v>
      </c>
      <c r="C2" s="3">
        <v>3814</v>
      </c>
      <c r="D2" s="3">
        <v>3967</v>
      </c>
      <c r="E2" s="3">
        <v>3867</v>
      </c>
      <c r="F2" s="3">
        <v>3940</v>
      </c>
      <c r="G2" s="3">
        <v>3990</v>
      </c>
      <c r="H2" s="3">
        <v>3948</v>
      </c>
      <c r="I2" s="3">
        <v>557</v>
      </c>
      <c r="J2" s="3">
        <v>577</v>
      </c>
      <c r="K2" s="3">
        <v>591</v>
      </c>
      <c r="L2" s="3">
        <v>595</v>
      </c>
      <c r="M2" s="3">
        <v>604</v>
      </c>
      <c r="N2" s="3">
        <v>673</v>
      </c>
      <c r="O2" s="3">
        <v>576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14</v>
      </c>
      <c r="D6" s="3">
        <v>16</v>
      </c>
      <c r="E6" s="3">
        <v>17</v>
      </c>
      <c r="F6" s="3">
        <v>16</v>
      </c>
      <c r="G6" s="3">
        <v>15</v>
      </c>
      <c r="H6" s="3">
        <v>15</v>
      </c>
      <c r="I6" s="3">
        <v>14</v>
      </c>
      <c r="J6" s="3">
        <v>15</v>
      </c>
      <c r="K6" s="3">
        <v>15</v>
      </c>
      <c r="L6" s="3">
        <v>16</v>
      </c>
      <c r="M6" s="3">
        <v>14</v>
      </c>
      <c r="N6" s="3">
        <v>14</v>
      </c>
      <c r="O6" s="3">
        <v>13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2439</v>
      </c>
      <c r="C7" s="3">
        <v>3080</v>
      </c>
      <c r="D7" s="3">
        <v>2995</v>
      </c>
      <c r="E7" s="3">
        <v>3171</v>
      </c>
      <c r="F7" s="3">
        <v>2540</v>
      </c>
      <c r="G7" s="3">
        <v>2935</v>
      </c>
      <c r="H7" s="3">
        <v>2523</v>
      </c>
      <c r="I7" s="3">
        <v>-99</v>
      </c>
      <c r="J7" s="3">
        <v>-486</v>
      </c>
      <c r="K7" s="3">
        <v>-631</v>
      </c>
      <c r="L7" s="3">
        <v>242</v>
      </c>
      <c r="M7" s="3">
        <v>294</v>
      </c>
      <c r="N7" s="3">
        <v>-1451</v>
      </c>
      <c r="O7" s="3">
        <v>-996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181</v>
      </c>
      <c r="D12" s="3">
        <v>89</v>
      </c>
      <c r="E12" s="3">
        <v>161</v>
      </c>
      <c r="F12" s="3">
        <v>-309</v>
      </c>
      <c r="G12" s="3">
        <v>156</v>
      </c>
      <c r="H12" s="3">
        <v>-351</v>
      </c>
      <c r="I12" s="3">
        <v>124</v>
      </c>
      <c r="J12" s="3">
        <v>61</v>
      </c>
      <c r="K12" s="3">
        <v>-203</v>
      </c>
      <c r="L12" s="3">
        <v>289</v>
      </c>
      <c r="M12" s="3">
        <v>170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>
        <v>-2</v>
      </c>
      <c r="D14" s="3">
        <v>1</v>
      </c>
      <c r="E14" s="3"/>
      <c r="F14" s="3"/>
      <c r="G14" s="3">
        <v>-2</v>
      </c>
      <c r="H14" s="3">
        <v>1</v>
      </c>
      <c r="I14" s="3">
        <v>3</v>
      </c>
      <c r="J14" s="3">
        <v>0</v>
      </c>
      <c r="K14" s="3">
        <v>0</v>
      </c>
      <c r="L14" s="3">
        <v>0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245</v>
      </c>
      <c r="C16" s="3">
        <v>195</v>
      </c>
      <c r="D16" s="3">
        <v>190</v>
      </c>
      <c r="E16" s="3">
        <v>164</v>
      </c>
      <c r="F16" s="3">
        <v>221</v>
      </c>
      <c r="G16" s="3">
        <v>209</v>
      </c>
      <c r="H16" s="3">
        <v>145</v>
      </c>
      <c r="I16" s="3">
        <v>24</v>
      </c>
      <c r="J16" s="3">
        <v>260</v>
      </c>
      <c r="K16" s="3">
        <v>35</v>
      </c>
      <c r="L16" s="3">
        <v>-60</v>
      </c>
      <c r="M16" s="3">
        <v>-45</v>
      </c>
      <c r="N16" s="3">
        <v>316</v>
      </c>
      <c r="O16" s="3">
        <v>209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-19</v>
      </c>
      <c r="D19" s="3">
        <v>-33</v>
      </c>
      <c r="E19" s="3">
        <v>-26</v>
      </c>
      <c r="F19" s="3">
        <v>-12</v>
      </c>
      <c r="G19" s="3">
        <v>-24</v>
      </c>
      <c r="H19" s="3">
        <v>-18</v>
      </c>
      <c r="I19" s="3">
        <v>-53</v>
      </c>
      <c r="J19" s="3">
        <v>-108</v>
      </c>
      <c r="K19" s="3">
        <v>-64</v>
      </c>
      <c r="L19" s="3">
        <v>-99</v>
      </c>
      <c r="M19" s="3">
        <v>-73</v>
      </c>
      <c r="N19" s="3">
        <v>-72</v>
      </c>
      <c r="O19" s="3">
        <v>-48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14</v>
      </c>
      <c r="D22" s="3">
        <v>16</v>
      </c>
      <c r="E22" s="3">
        <v>17</v>
      </c>
      <c r="F22" s="3">
        <v>16</v>
      </c>
      <c r="G22" s="3">
        <v>15</v>
      </c>
      <c r="H22" s="3">
        <v>15</v>
      </c>
      <c r="I22" s="3">
        <v>14</v>
      </c>
      <c r="J22" s="3">
        <v>15</v>
      </c>
      <c r="K22" s="3">
        <v>15</v>
      </c>
      <c r="L22" s="3">
        <v>16</v>
      </c>
      <c r="M22" s="3">
        <v>14</v>
      </c>
      <c r="N22" s="3">
        <v>14</v>
      </c>
      <c r="O22" s="3">
        <v>13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-740</v>
      </c>
      <c r="C24" s="3">
        <v>-703</v>
      </c>
      <c r="D24" s="3">
        <v>-837</v>
      </c>
      <c r="E24" s="3">
        <v>-667</v>
      </c>
      <c r="F24" s="3">
        <v>-858</v>
      </c>
      <c r="G24" s="3">
        <v>-980</v>
      </c>
      <c r="H24" s="3">
        <v>-910</v>
      </c>
      <c r="I24" s="3">
        <v>-700</v>
      </c>
      <c r="J24" s="3">
        <v>-48</v>
      </c>
      <c r="K24" s="3">
        <v>259</v>
      </c>
      <c r="L24" s="3">
        <v>363</v>
      </c>
      <c r="M24" s="3">
        <v>3087</v>
      </c>
      <c r="N24" s="3">
        <v>-158</v>
      </c>
      <c r="O24" s="3">
        <v>1636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1625</v>
      </c>
      <c r="K26" s="3">
        <v>3026</v>
      </c>
      <c r="L26" s="3">
        <v>483</v>
      </c>
      <c r="M26" s="3">
        <v>22</v>
      </c>
      <c r="N26" s="3">
        <v>1008</v>
      </c>
      <c r="O26" s="3">
        <v>287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182</v>
      </c>
      <c r="E36" s="3">
        <v>174</v>
      </c>
      <c r="F36" s="3">
        <v>166</v>
      </c>
      <c r="G36" s="3">
        <v>159</v>
      </c>
      <c r="H36" s="3">
        <v>153</v>
      </c>
      <c r="I36" s="3">
        <v>148</v>
      </c>
      <c r="J36" s="3">
        <v>142</v>
      </c>
      <c r="K36" s="3">
        <v>135</v>
      </c>
      <c r="L36" s="3">
        <v>129</v>
      </c>
      <c r="M36" s="3">
        <v>124</v>
      </c>
      <c r="N36" s="3">
        <v>123</v>
      </c>
      <c r="O36" s="3">
        <v>123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102626</v>
      </c>
      <c r="D37" s="3">
        <v>103486</v>
      </c>
      <c r="E37" s="3">
        <v>109748</v>
      </c>
      <c r="F37" s="3">
        <v>117004</v>
      </c>
      <c r="G37" s="3">
        <v>118136</v>
      </c>
      <c r="H37" s="3">
        <v>113375</v>
      </c>
      <c r="I37" s="3">
        <v>114053</v>
      </c>
      <c r="J37" s="3">
        <v>120440</v>
      </c>
      <c r="K37" s="3">
        <v>110073</v>
      </c>
      <c r="L37" s="3">
        <v>121943</v>
      </c>
      <c r="M37" s="3">
        <v>134424</v>
      </c>
      <c r="N37" s="3">
        <v>139427</v>
      </c>
      <c r="O37" s="3">
        <v>115019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-4675</v>
      </c>
      <c r="C38" s="3">
        <v>97409</v>
      </c>
      <c r="D38" s="3">
        <v>98876</v>
      </c>
      <c r="E38" s="3">
        <v>105049</v>
      </c>
      <c r="F38" s="3">
        <v>112872</v>
      </c>
      <c r="G38" s="3">
        <v>113859</v>
      </c>
      <c r="H38" s="3">
        <v>109336</v>
      </c>
      <c r="I38" s="3">
        <v>110265</v>
      </c>
      <c r="J38" s="3">
        <v>116612</v>
      </c>
      <c r="K38" s="3">
        <v>106501</v>
      </c>
      <c r="L38" s="3">
        <v>118425</v>
      </c>
      <c r="M38" s="3">
        <v>130847</v>
      </c>
      <c r="N38" s="3">
        <v>137286</v>
      </c>
      <c r="O38" s="3">
        <v>114236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2023-12-22T01:43:11Z</cp:lastPrinted>
  <dcterms:created xsi:type="dcterms:W3CDTF">2023-12-22T01:43:11Z</dcterms:created>
  <dcterms:modified xsi:type="dcterms:W3CDTF">2023-12-22T01:43:11Z</dcterms:modified>
</cp:coreProperties>
</file>