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<sst xmlns="http://schemas.openxmlformats.org/spreadsheetml/2006/main" count="72" uniqueCount="69">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</sst>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3242</v>
      </c>
      <c r="C2" s="3">
        <v>9405</v>
      </c>
      <c r="D2" s="3">
        <v>-2259</v>
      </c>
      <c r="E2" s="3">
        <v>-314</v>
      </c>
      <c r="F2" s="3">
        <v>5225</v>
      </c>
      <c r="G2" s="3">
        <v>786</v>
      </c>
      <c r="H2" s="3">
        <v>-1795</v>
      </c>
      <c r="I2" s="3">
        <v>-2438</v>
      </c>
      <c r="J2" s="3">
        <v>-988</v>
      </c>
      <c r="K2" s="3">
        <v>1615</v>
      </c>
      <c r="L2" s="3">
        <v>-3001</v>
      </c>
      <c r="M2" s="3">
        <v>4444</v>
      </c>
      <c r="N2" s="3">
        <v>-1994</v>
      </c>
      <c r="O2" s="3">
        <v>6984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1859</v>
      </c>
      <c r="C6" s="3">
        <v>1953</v>
      </c>
      <c r="D6" s="3">
        <v>2263</v>
      </c>
      <c r="E6" s="3">
        <v>1672</v>
      </c>
      <c r="F6" s="3">
        <v>1743</v>
      </c>
      <c r="G6" s="3">
        <v>1739</v>
      </c>
      <c r="H6" s="3">
        <v>1783</v>
      </c>
      <c r="I6" s="3">
        <v>364</v>
      </c>
      <c r="J6" s="3">
        <v>1177</v>
      </c>
      <c r="K6" s="3">
        <v>782</v>
      </c>
      <c r="L6" s="3">
        <v>726</v>
      </c>
      <c r="M6" s="3">
        <v>309</v>
      </c>
      <c r="N6" s="3">
        <v>326</v>
      </c>
      <c r="O6" s="3">
        <v>202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4569</v>
      </c>
      <c r="C7" s="3">
        <v>6367</v>
      </c>
      <c r="D7" s="3">
        <v>-1199</v>
      </c>
      <c r="E7" s="3">
        <v>-26</v>
      </c>
      <c r="F7" s="3">
        <v>5201</v>
      </c>
      <c r="G7" s="3">
        <v>193</v>
      </c>
      <c r="H7" s="3">
        <v>-1214</v>
      </c>
      <c r="I7" s="3">
        <v>1899</v>
      </c>
      <c r="J7" s="3">
        <v>-1170</v>
      </c>
      <c r="K7" s="3">
        <v>4820</v>
      </c>
      <c r="L7" s="3">
        <v>2174</v>
      </c>
      <c r="M7" s="3">
        <v>8868</v>
      </c>
      <c r="N7" s="3">
        <v>2538</v>
      </c>
      <c r="O7" s="3">
        <v>4794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2036</v>
      </c>
      <c r="D10" s="3">
        <v>4560</v>
      </c>
      <c r="E10" s="3">
        <v>1391</v>
      </c>
      <c r="F10" s="3">
        <v>-569</v>
      </c>
      <c r="G10" s="3">
        <v>3870</v>
      </c>
      <c r="H10" s="3">
        <v>2113</v>
      </c>
      <c r="I10" s="3">
        <v>2225</v>
      </c>
      <c r="J10" s="3">
        <v>2506</v>
      </c>
      <c r="K10" s="3">
        <v>2549</v>
      </c>
      <c r="L10" s="3">
        <v>3442</v>
      </c>
      <c r="M10" s="3">
        <v>3347</v>
      </c>
      <c r="N10" s="3">
        <v>3655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</v>
      </c>
      <c r="C11" s="3">
        <v>106</v>
      </c>
      <c r="D11" s="3">
        <v>106</v>
      </c>
      <c r="E11" s="3">
        <v>108</v>
      </c>
      <c r="F11" s="3">
        <v>88</v>
      </c>
      <c r="G11" s="3">
        <v>53</v>
      </c>
      <c r="H11" s="3">
        <v>20</v>
      </c>
      <c r="I11" s="3">
        <v>13</v>
      </c>
      <c r="J11" s="3">
        <v>23</v>
      </c>
      <c r="K11" s="3">
        <v>34</v>
      </c>
      <c r="L11" s="3">
        <v>4</v>
      </c>
      <c r="M11" s="3">
        <v>0</v>
      </c>
      <c r="N11" s="3">
        <v>1</v>
      </c>
      <c r="O11" s="3">
        <v>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-1347</v>
      </c>
      <c r="C16" s="3">
        <v>707</v>
      </c>
      <c r="D16" s="3">
        <v>1298</v>
      </c>
      <c r="E16" s="3">
        <v>-158</v>
      </c>
      <c r="F16" s="3">
        <v>-2073</v>
      </c>
      <c r="G16" s="3">
        <v>1040</v>
      </c>
      <c r="H16" s="3">
        <v>-29</v>
      </c>
      <c r="I16" s="3">
        <v>-164</v>
      </c>
      <c r="J16" s="3">
        <v>-1218</v>
      </c>
      <c r="K16" s="3">
        <v>-456</v>
      </c>
      <c r="L16" s="3">
        <v>-579</v>
      </c>
      <c r="M16" s="3">
        <v>-627</v>
      </c>
      <c r="N16" s="3">
        <v>192</v>
      </c>
      <c r="O16" s="3">
        <v>388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66</v>
      </c>
      <c r="J17" s="3">
        <v>85</v>
      </c>
      <c r="K17" s="3">
        <v>114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359</v>
      </c>
      <c r="C18" s="3">
        <v>235</v>
      </c>
      <c r="D18" s="3">
        <v>-101</v>
      </c>
      <c r="E18" s="3">
        <v>121</v>
      </c>
      <c r="F18" s="3">
        <v>337</v>
      </c>
      <c r="G18" s="3">
        <v>382</v>
      </c>
      <c r="H18" s="3">
        <v>398</v>
      </c>
      <c r="I18" s="3">
        <v>0</v>
      </c>
      <c r="J18" s="3">
        <v>1</v>
      </c>
      <c r="K18" s="3">
        <v>-3</v>
      </c>
      <c r="L18" s="3">
        <v>5</v>
      </c>
      <c r="M18" s="3">
        <v>0</v>
      </c>
      <c r="N18" s="3">
        <v>0</v>
      </c>
      <c r="O18" s="3">
        <v>-3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</v>
      </c>
      <c r="C22" s="3">
        <v>161</v>
      </c>
      <c r="D22" s="3">
        <v>146</v>
      </c>
      <c r="E22" s="3">
        <v>157</v>
      </c>
      <c r="F22" s="3">
        <v>122</v>
      </c>
      <c r="G22" s="3">
        <v>44</v>
      </c>
      <c r="H22" s="3">
        <v>-18</v>
      </c>
      <c r="I22" s="3">
        <v>614</v>
      </c>
      <c r="J22" s="3">
        <v>850</v>
      </c>
      <c r="K22" s="3">
        <v>360</v>
      </c>
      <c r="L22" s="3">
        <v>391</v>
      </c>
      <c r="M22" s="3">
        <v>1249</v>
      </c>
      <c r="N22" s="3">
        <v>161</v>
      </c>
      <c r="O22" s="3">
        <v>247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3563</v>
      </c>
      <c r="C24" s="3">
        <v>-2228</v>
      </c>
      <c r="D24" s="3">
        <v>-1018</v>
      </c>
      <c r="E24" s="3">
        <v>-302</v>
      </c>
      <c r="F24" s="3">
        <v>679</v>
      </c>
      <c r="G24" s="3">
        <v>-1893</v>
      </c>
      <c r="H24" s="3">
        <v>334</v>
      </c>
      <c r="I24" s="3">
        <v>1184</v>
      </c>
      <c r="J24" s="3">
        <v>-4021</v>
      </c>
      <c r="K24" s="3">
        <v>1957</v>
      </c>
      <c r="L24" s="3">
        <v>892</v>
      </c>
      <c r="M24" s="3">
        <v>-1258</v>
      </c>
      <c r="N24" s="3">
        <v>-135</v>
      </c>
      <c r="O24" s="3">
        <v>-3560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2993</v>
      </c>
      <c r="C26" s="3">
        <v>1680</v>
      </c>
      <c r="D26" s="3">
        <v>2053</v>
      </c>
      <c r="E26" s="3">
        <v>2706</v>
      </c>
      <c r="F26" s="3">
        <v>3441</v>
      </c>
      <c r="G26" s="3">
        <v>2847</v>
      </c>
      <c r="H26" s="3">
        <v>2671</v>
      </c>
      <c r="I26" s="3">
        <v>5744</v>
      </c>
      <c r="J26" s="3">
        <v>3873</v>
      </c>
      <c r="K26" s="3">
        <v>741</v>
      </c>
      <c r="L26" s="3">
        <v>-10612</v>
      </c>
      <c r="M26" s="3">
        <v>-7733</v>
      </c>
      <c r="N26" s="3">
        <v>-3264</v>
      </c>
      <c r="O26" s="3">
        <v>282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163156</v>
      </c>
      <c r="D37" s="3">
        <v>164908</v>
      </c>
      <c r="E37" s="3">
        <v>176843</v>
      </c>
      <c r="F37" s="3">
        <v>183401</v>
      </c>
      <c r="G37" s="3">
        <v>196005</v>
      </c>
      <c r="H37" s="3">
        <v>194626</v>
      </c>
      <c r="I37" s="3">
        <v>204556</v>
      </c>
      <c r="J37" s="3">
        <v>225930</v>
      </c>
      <c r="K37" s="3">
        <v>199952</v>
      </c>
      <c r="L37" s="3">
        <v>227952</v>
      </c>
      <c r="M37" s="3">
        <v>251294</v>
      </c>
      <c r="N37" s="3">
        <v>267807</v>
      </c>
      <c r="O37" s="3">
        <v>227635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151327</v>
      </c>
      <c r="D38" s="3">
        <v>150068</v>
      </c>
      <c r="E38" s="3">
        <v>161407</v>
      </c>
      <c r="F38" s="3">
        <v>172863</v>
      </c>
      <c r="G38" s="3">
        <v>180886</v>
      </c>
      <c r="H38" s="3">
        <v>180117</v>
      </c>
      <c r="I38" s="3">
        <v>193048</v>
      </c>
      <c r="J38" s="3">
        <v>209533</v>
      </c>
      <c r="K38" s="3">
        <v>187536</v>
      </c>
      <c r="L38" s="3">
        <v>216400</v>
      </c>
      <c r="M38" s="3">
        <v>239651</v>
      </c>
      <c r="N38" s="3">
        <v>267807</v>
      </c>
      <c r="O38" s="3">
        <v>227635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