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<sst xmlns="http://schemas.openxmlformats.org/spreadsheetml/2006/main" count="72" uniqueCount="69">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</sst>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25585</v>
      </c>
      <c r="C2" s="3">
        <v>18207</v>
      </c>
      <c r="D2" s="3">
        <v>12899</v>
      </c>
      <c r="E2" s="3">
        <v>8965</v>
      </c>
      <c r="F2" s="3">
        <v>10938</v>
      </c>
      <c r="G2" s="3">
        <v>10476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13296</v>
      </c>
      <c r="C3" s="3">
        <v>9020</v>
      </c>
      <c r="D3" s="3">
        <v>11462</v>
      </c>
      <c r="E3" s="3">
        <v>7706</v>
      </c>
      <c r="F3" s="3">
        <v>9279</v>
      </c>
      <c r="G3" s="3">
        <v>10467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7970</v>
      </c>
      <c r="C5" s="3">
        <v>6572</v>
      </c>
      <c r="D5" s="3">
        <v>3814</v>
      </c>
      <c r="E5" s="3">
        <v>3290</v>
      </c>
      <c r="F5" s="3">
        <v>2992</v>
      </c>
      <c r="G5" s="3">
        <v>2553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10028</v>
      </c>
      <c r="C6" s="3">
        <v>8355</v>
      </c>
      <c r="D6" s="3">
        <v>7027</v>
      </c>
      <c r="E6" s="3">
        <v>6392</v>
      </c>
      <c r="F6" s="3">
        <v>5571</v>
      </c>
      <c r="G6" s="3">
        <v>5665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1236</v>
      </c>
      <c r="C7" s="3">
        <v>3339</v>
      </c>
      <c r="D7" s="3">
        <v>0</v>
      </c>
      <c r="E7" s="3">
        <v>253</v>
      </c>
      <c r="F7" s="3">
        <v>-67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141</v>
      </c>
      <c r="D10" s="3">
        <v>46</v>
      </c>
      <c r="E10" s="3">
        <v>34</v>
      </c>
      <c r="F10" s="3">
        <v>12</v>
      </c>
      <c r="G10" s="3">
        <v>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39</v>
      </c>
      <c r="D11" s="3">
        <v>24</v>
      </c>
      <c r="E11" s="3">
        <v>9</v>
      </c>
      <c r="F11" s="3">
        <v>5</v>
      </c>
      <c r="G11" s="3">
        <v>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289</v>
      </c>
      <c r="C12" s="3">
        <v>-79</v>
      </c>
      <c r="D12" s="3">
        <v>8487</v>
      </c>
      <c r="E12" s="3">
        <v>7470</v>
      </c>
      <c r="F12" s="3">
        <v>6402</v>
      </c>
      <c r="G12" s="3">
        <v>6082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-1102</v>
      </c>
      <c r="C16" s="3">
        <v>-637</v>
      </c>
      <c r="D16" s="3">
        <v>217</v>
      </c>
      <c r="E16" s="3">
        <v>12</v>
      </c>
      <c r="F16" s="3">
        <v>46</v>
      </c>
      <c r="G16" s="3">
        <v>38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835</v>
      </c>
      <c r="C22" s="3">
        <v>725</v>
      </c>
      <c r="D22" s="3">
        <v>565</v>
      </c>
      <c r="E22" s="3">
        <v>377</v>
      </c>
      <c r="F22" s="3">
        <v>221</v>
      </c>
      <c r="G22" s="3">
        <v>349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400</v>
      </c>
      <c r="C23" s="3">
        <v>324</v>
      </c>
      <c r="D23" s="3">
        <v>358</v>
      </c>
      <c r="E23" s="3">
        <v>392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3370</v>
      </c>
      <c r="C24" s="3">
        <v>641</v>
      </c>
      <c r="D24" s="3">
        <v>960</v>
      </c>
      <c r="E24" s="3">
        <v>-3136</v>
      </c>
      <c r="F24" s="3">
        <v>-1832</v>
      </c>
      <c r="G24" s="3">
        <v>476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182</v>
      </c>
      <c r="C26" s="3">
        <v>47</v>
      </c>
      <c r="D26" s="3">
        <v>205</v>
      </c>
      <c r="E26" s="3">
        <v>165</v>
      </c>
      <c r="F26" s="3">
        <v>120</v>
      </c>
      <c r="G26" s="3">
        <v>1536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414</v>
      </c>
      <c r="D36" s="3">
        <v>369</v>
      </c>
      <c r="E36" s="3">
        <v>334</v>
      </c>
      <c r="F36" s="3">
        <v>317</v>
      </c>
      <c r="G36" s="3">
        <v>1564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19314</v>
      </c>
      <c r="D37" s="3">
        <v>17818</v>
      </c>
      <c r="E37" s="3">
        <v>15178</v>
      </c>
      <c r="F37" s="3">
        <v>14409</v>
      </c>
      <c r="G37" s="3">
        <v>13684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-19262</v>
      </c>
      <c r="C38" s="3">
        <v>8304</v>
      </c>
      <c r="D38" s="3">
        <v>6476</v>
      </c>
      <c r="E38" s="3">
        <v>6125</v>
      </c>
      <c r="F38" s="3">
        <v>7387</v>
      </c>
      <c r="G38" s="3">
        <v>7675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