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<sst xmlns="http://schemas.openxmlformats.org/spreadsheetml/2006/main" count="72" uniqueCount="69">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</sst>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103201</v>
      </c>
      <c r="C2" s="3">
        <v>108600</v>
      </c>
      <c r="D2" s="3">
        <v>92289</v>
      </c>
      <c r="E2" s="3">
        <v>98815</v>
      </c>
      <c r="F2" s="3">
        <v>96499</v>
      </c>
      <c r="G2" s="3">
        <v>101004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83754</v>
      </c>
      <c r="C3" s="3">
        <v>88985</v>
      </c>
      <c r="D3" s="3">
        <v>90166</v>
      </c>
      <c r="E3" s="3">
        <v>96219</v>
      </c>
      <c r="F3" s="3">
        <v>93796</v>
      </c>
      <c r="G3" s="3">
        <v>97686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18552</v>
      </c>
      <c r="C6" s="3">
        <v>18330</v>
      </c>
      <c r="D6" s="3">
        <v>18573</v>
      </c>
      <c r="E6" s="3">
        <v>19435</v>
      </c>
      <c r="F6" s="3">
        <v>20080</v>
      </c>
      <c r="G6" s="3">
        <v>21034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-15906</v>
      </c>
      <c r="E7" s="3">
        <v>-14706</v>
      </c>
      <c r="F7" s="3">
        <v>-17439</v>
      </c>
      <c r="G7" s="3">
        <v>-17795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624</v>
      </c>
      <c r="C11" s="3">
        <v>579</v>
      </c>
      <c r="D11" s="3">
        <v>540</v>
      </c>
      <c r="E11" s="3">
        <v>552</v>
      </c>
      <c r="F11" s="3">
        <v>567</v>
      </c>
      <c r="G11" s="3">
        <v>578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-268</v>
      </c>
      <c r="C12" s="3">
        <v>-194</v>
      </c>
      <c r="D12" s="3">
        <v>-645</v>
      </c>
      <c r="E12" s="3">
        <v>464</v>
      </c>
      <c r="F12" s="3">
        <v>-699</v>
      </c>
      <c r="G12" s="3">
        <v>-694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105</v>
      </c>
      <c r="C16" s="3">
        <v>417</v>
      </c>
      <c r="D16" s="3">
        <v>-255</v>
      </c>
      <c r="E16" s="3">
        <v>-581</v>
      </c>
      <c r="F16" s="3">
        <v>143</v>
      </c>
      <c r="G16" s="3">
        <v>48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201</v>
      </c>
      <c r="C19" s="3">
        <v>57</v>
      </c>
      <c r="D19" s="3">
        <v>35</v>
      </c>
      <c r="E19" s="3">
        <v>160</v>
      </c>
      <c r="F19" s="3">
        <v>65</v>
      </c>
      <c r="G19" s="3">
        <v>87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814</v>
      </c>
      <c r="C22" s="3">
        <v>753</v>
      </c>
      <c r="D22" s="3">
        <v>818</v>
      </c>
      <c r="E22" s="3">
        <v>711</v>
      </c>
      <c r="F22" s="3">
        <v>628</v>
      </c>
      <c r="G22" s="3">
        <v>724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230</v>
      </c>
      <c r="C23" s="3">
        <v>428</v>
      </c>
      <c r="D23" s="3">
        <v>440</v>
      </c>
      <c r="E23" s="3">
        <v>456</v>
      </c>
      <c r="F23" s="3">
        <v>302</v>
      </c>
      <c r="G23" s="3">
        <v>266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9010</v>
      </c>
      <c r="C24" s="3">
        <v>-2900</v>
      </c>
      <c r="D24" s="3">
        <v>-550</v>
      </c>
      <c r="E24" s="3">
        <v>-1762</v>
      </c>
      <c r="F24" s="3">
        <v>3380</v>
      </c>
      <c r="G24" s="3">
        <v>164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166</v>
      </c>
      <c r="C26" s="3">
        <v>247</v>
      </c>
      <c r="D26" s="3">
        <v>329</v>
      </c>
      <c r="E26" s="3">
        <v>394</v>
      </c>
      <c r="F26" s="3">
        <v>447</v>
      </c>
      <c r="G26" s="3">
        <v>270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1707</v>
      </c>
      <c r="D36" s="3">
        <v>1313</v>
      </c>
      <c r="E36" s="3">
        <v>1188</v>
      </c>
      <c r="F36" s="3">
        <v>1248</v>
      </c>
      <c r="G36" s="3">
        <v>1126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47782</v>
      </c>
      <c r="D37" s="3">
        <v>47736</v>
      </c>
      <c r="E37" s="3">
        <v>49659</v>
      </c>
      <c r="F37" s="3">
        <v>46244</v>
      </c>
      <c r="G37" s="3">
        <v>49767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-29632</v>
      </c>
      <c r="C38" s="3">
        <v>16744</v>
      </c>
      <c r="D38" s="3">
        <v>17512</v>
      </c>
      <c r="E38" s="3">
        <v>20586</v>
      </c>
      <c r="F38" s="3">
        <v>18204</v>
      </c>
      <c r="G38" s="3">
        <v>22622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