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<sst xmlns="http://schemas.openxmlformats.org/spreadsheetml/2006/main" count="72" uniqueCount="69">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</sst>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1176964</v>
      </c>
      <c r="I2" s="3">
        <v>1159741</v>
      </c>
      <c r="J2" s="3">
        <v>1285963</v>
      </c>
      <c r="K2" s="3">
        <v>1389200</v>
      </c>
      <c r="L2" s="3">
        <v>1326600</v>
      </c>
      <c r="M2" s="3">
        <v>1389200</v>
      </c>
      <c r="N2" s="3">
        <v>1760000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276171</v>
      </c>
      <c r="I3" s="3">
        <v>281542</v>
      </c>
      <c r="J3" s="3">
        <v>331701</v>
      </c>
      <c r="K3" s="3">
        <v>340466</v>
      </c>
      <c r="L3" s="3">
        <v>247105</v>
      </c>
      <c r="M3" s="3">
        <v>255817</v>
      </c>
      <c r="N3" s="3">
        <v>568676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163337</v>
      </c>
      <c r="C6" s="3">
        <v>169421</v>
      </c>
      <c r="D6" s="3">
        <v>178412</v>
      </c>
      <c r="E6" s="3">
        <v>182663</v>
      </c>
      <c r="F6" s="3">
        <v>188477</v>
      </c>
      <c r="G6" s="3">
        <v>188272</v>
      </c>
      <c r="H6" s="3">
        <v>218449</v>
      </c>
      <c r="I6" s="3">
        <v>208451</v>
      </c>
      <c r="J6" s="3">
        <v>232332</v>
      </c>
      <c r="K6" s="3">
        <v>240314</v>
      </c>
      <c r="L6" s="3">
        <v>246896</v>
      </c>
      <c r="M6" s="3">
        <v>256085</v>
      </c>
      <c r="N6" s="3">
        <v>266504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-220506</v>
      </c>
      <c r="C7" s="3">
        <v>-187115</v>
      </c>
      <c r="D7" s="3">
        <v>-226276</v>
      </c>
      <c r="E7" s="3">
        <v>-206457</v>
      </c>
      <c r="F7" s="3">
        <v>-225549</v>
      </c>
      <c r="G7" s="3">
        <v>-266286</v>
      </c>
      <c r="H7" s="3">
        <v>420515</v>
      </c>
      <c r="I7" s="3">
        <v>901939</v>
      </c>
      <c r="J7" s="3">
        <v>981815</v>
      </c>
      <c r="K7" s="3">
        <v>944577</v>
      </c>
      <c r="L7" s="3">
        <v>843557</v>
      </c>
      <c r="M7" s="3">
        <v>919377</v>
      </c>
      <c r="N7" s="3">
        <v>1292057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26089</v>
      </c>
      <c r="C10" s="3">
        <v>20967</v>
      </c>
      <c r="D10" s="3">
        <v>18260</v>
      </c>
      <c r="E10" s="3">
        <v>22257</v>
      </c>
      <c r="F10" s="3">
        <v>27336</v>
      </c>
      <c r="G10" s="3">
        <v>16070</v>
      </c>
      <c r="H10" s="3">
        <v>-69559</v>
      </c>
      <c r="I10" s="3">
        <v>-81454</v>
      </c>
      <c r="J10" s="3">
        <v>-88884</v>
      </c>
      <c r="K10" s="3">
        <v>-128831</v>
      </c>
      <c r="L10" s="3">
        <v>-123973</v>
      </c>
      <c r="M10" s="3">
        <v>-102547</v>
      </c>
      <c r="N10" s="3">
        <v>-114665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94602</v>
      </c>
      <c r="I11" s="3">
        <v>101130</v>
      </c>
      <c r="J11" s="3">
        <v>95509</v>
      </c>
      <c r="K11" s="3">
        <v>121771</v>
      </c>
      <c r="L11" s="3">
        <v>129493</v>
      </c>
      <c r="M11" s="3">
        <v>125626</v>
      </c>
      <c r="N11" s="3">
        <v>131232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-3311</v>
      </c>
      <c r="C12" s="3">
        <v>6963</v>
      </c>
      <c r="D12" s="3">
        <v>-2290</v>
      </c>
      <c r="E12" s="3">
        <v>-2845</v>
      </c>
      <c r="F12" s="3">
        <v>-2236</v>
      </c>
      <c r="G12" s="3">
        <v>-2994</v>
      </c>
      <c r="H12" s="3">
        <v>94602</v>
      </c>
      <c r="I12" s="3">
        <v>572519</v>
      </c>
      <c r="J12" s="3">
        <v>591752</v>
      </c>
      <c r="K12" s="3">
        <v>554680</v>
      </c>
      <c r="L12" s="3">
        <v>402983</v>
      </c>
      <c r="M12" s="3">
        <v>418375</v>
      </c>
      <c r="N12" s="3">
        <v>731619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37133</v>
      </c>
      <c r="D16" s="3">
        <v>47699</v>
      </c>
      <c r="E16" s="3">
        <v>37742</v>
      </c>
      <c r="F16" s="3">
        <v>48044</v>
      </c>
      <c r="G16" s="3">
        <v>31566</v>
      </c>
      <c r="H16" s="3">
        <v>61210</v>
      </c>
      <c r="I16" s="3">
        <v>48951</v>
      </c>
      <c r="J16" s="3">
        <v>13449</v>
      </c>
      <c r="K16" s="3">
        <v>35528</v>
      </c>
      <c r="L16" s="3">
        <v>28592</v>
      </c>
      <c r="M16" s="3">
        <v>28941</v>
      </c>
      <c r="N16" s="3">
        <v>21859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163337</v>
      </c>
      <c r="C22" s="3">
        <v>169421</v>
      </c>
      <c r="D22" s="3">
        <v>178412</v>
      </c>
      <c r="E22" s="3">
        <v>182663</v>
      </c>
      <c r="F22" s="3">
        <v>188477</v>
      </c>
      <c r="G22" s="3">
        <v>188272</v>
      </c>
      <c r="H22" s="3">
        <v>218449</v>
      </c>
      <c r="I22" s="3">
        <v>208451</v>
      </c>
      <c r="J22" s="3">
        <v>232332</v>
      </c>
      <c r="K22" s="3">
        <v>240314</v>
      </c>
      <c r="L22" s="3">
        <v>246896</v>
      </c>
      <c r="M22" s="3">
        <v>256085</v>
      </c>
      <c r="N22" s="3">
        <v>266504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-22753</v>
      </c>
      <c r="C24" s="3">
        <v>5172</v>
      </c>
      <c r="D24" s="3">
        <v>20219</v>
      </c>
      <c r="E24" s="3">
        <v>-188127</v>
      </c>
      <c r="F24" s="3">
        <v>-202605</v>
      </c>
      <c r="G24" s="3">
        <v>-247796</v>
      </c>
      <c r="H24" s="3">
        <v>-349509</v>
      </c>
      <c r="I24" s="3">
        <v>-317244</v>
      </c>
      <c r="J24" s="3">
        <v>-366357</v>
      </c>
      <c r="K24" s="3">
        <v>-372707</v>
      </c>
      <c r="L24" s="3">
        <v>-356863</v>
      </c>
      <c r="M24" s="3">
        <v>-375267</v>
      </c>
      <c r="N24" s="3">
        <v>-363130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161557</v>
      </c>
      <c r="C26" s="3">
        <v>201361</v>
      </c>
      <c r="D26" s="3">
        <v>139750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539</v>
      </c>
      <c r="D36" s="3">
        <v>533</v>
      </c>
      <c r="E36" s="3">
        <v>528</v>
      </c>
      <c r="F36" s="3">
        <v>522</v>
      </c>
      <c r="G36" s="3">
        <v>517</v>
      </c>
      <c r="H36" s="3">
        <v>512</v>
      </c>
      <c r="I36" s="3">
        <v>3981493</v>
      </c>
      <c r="J36" s="3">
        <v>4056586</v>
      </c>
      <c r="K36" s="3">
        <v>4114569</v>
      </c>
      <c r="L36" s="3">
        <v>4096284</v>
      </c>
      <c r="M36" s="3">
        <v>3958345</v>
      </c>
      <c r="N36" s="3">
        <v>4033331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3271652</v>
      </c>
      <c r="D37" s="3">
        <v>3285347</v>
      </c>
      <c r="E37" s="3">
        <v>3274065</v>
      </c>
      <c r="F37" s="3">
        <v>3667818</v>
      </c>
      <c r="G37" s="3">
        <v>4217169</v>
      </c>
      <c r="H37" s="3">
        <v>4702281</v>
      </c>
      <c r="I37" s="3">
        <v>4740561</v>
      </c>
      <c r="J37" s="3">
        <v>4862053</v>
      </c>
      <c r="K37" s="3">
        <v>4928669</v>
      </c>
      <c r="L37" s="3">
        <v>4969919</v>
      </c>
      <c r="M37" s="3">
        <v>5239767</v>
      </c>
      <c r="N37" s="3">
        <v>5589214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3277498</v>
      </c>
      <c r="D38" s="3">
        <v>3288566</v>
      </c>
      <c r="E38" s="3">
        <v>3226291</v>
      </c>
      <c r="F38" s="3">
        <v>3516547</v>
      </c>
      <c r="G38" s="3">
        <v>3864236</v>
      </c>
      <c r="H38" s="3">
        <v>4131098</v>
      </c>
      <c r="I38" s="3">
        <v>4108501</v>
      </c>
      <c r="J38" s="3">
        <v>4229003</v>
      </c>
      <c r="K38" s="3">
        <v>4322409</v>
      </c>
      <c r="L38" s="3">
        <v>4389147</v>
      </c>
      <c r="M38" s="3">
        <v>4385383</v>
      </c>
      <c r="N38" s="3">
        <v>5589214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