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<sst xmlns="http://schemas.openxmlformats.org/spreadsheetml/2006/main" count="72" uniqueCount="69">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</sst>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96548</v>
      </c>
      <c r="C2" s="3">
        <v>95029</v>
      </c>
      <c r="D2" s="3">
        <v>49375</v>
      </c>
      <c r="E2" s="3">
        <v>61459</v>
      </c>
      <c r="F2" s="3">
        <v>76141</v>
      </c>
      <c r="G2" s="3">
        <v>126004</v>
      </c>
      <c r="H2" s="3">
        <v>111067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14305</v>
      </c>
      <c r="C6" s="3">
        <v>15318</v>
      </c>
      <c r="D6" s="3">
        <v>18805</v>
      </c>
      <c r="E6" s="3">
        <v>16420</v>
      </c>
      <c r="F6" s="3">
        <v>25653</v>
      </c>
      <c r="G6" s="3">
        <v>32660</v>
      </c>
      <c r="H6" s="3">
        <v>31194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82016</v>
      </c>
      <c r="C7" s="3">
        <v>73831</v>
      </c>
      <c r="D7" s="3">
        <v>35085</v>
      </c>
      <c r="E7" s="3">
        <v>89907</v>
      </c>
      <c r="F7" s="3">
        <v>56573</v>
      </c>
      <c r="G7" s="3">
        <v>100593</v>
      </c>
      <c r="H7" s="3">
        <v>67594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1597</v>
      </c>
      <c r="C10" s="3">
        <v>1487</v>
      </c>
      <c r="D10" s="3">
        <v>90</v>
      </c>
      <c r="E10" s="3">
        <v>67</v>
      </c>
      <c r="F10" s="3">
        <v>1618</v>
      </c>
      <c r="G10" s="3">
        <v>561</v>
      </c>
      <c r="H10" s="3">
        <v>203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19158</v>
      </c>
      <c r="C11" s="3">
        <v>20271</v>
      </c>
      <c r="D11" s="3">
        <v>8660</v>
      </c>
      <c r="E11" s="3">
        <v>9033</v>
      </c>
      <c r="F11" s="3">
        <v>12610</v>
      </c>
      <c r="G11" s="3">
        <v>17515</v>
      </c>
      <c r="H11" s="3">
        <v>17590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3335</v>
      </c>
      <c r="C12" s="3">
        <v>1853</v>
      </c>
      <c r="D12" s="3">
        <v>134347</v>
      </c>
      <c r="E12" s="3">
        <v>5551</v>
      </c>
      <c r="F12" s="3">
        <v>1324</v>
      </c>
      <c r="G12" s="3">
        <v>68025</v>
      </c>
      <c r="H12" s="3">
        <v>73139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</v>
      </c>
      <c r="C16" s="3">
        <v>2</v>
      </c>
      <c r="D16" s="3">
        <v>6</v>
      </c>
      <c r="E16" s="3">
        <v>118</v>
      </c>
      <c r="F16" s="3">
        <v>305</v>
      </c>
      <c r="G16" s="3">
        <v>-624</v>
      </c>
      <c r="H16" s="3">
        <v>894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-8608</v>
      </c>
      <c r="C17" s="3">
        <v>-2680</v>
      </c>
      <c r="D17" s="3">
        <v>-177314</v>
      </c>
      <c r="E17" s="3">
        <v>1195</v>
      </c>
      <c r="F17" s="3">
        <v>18722</v>
      </c>
      <c r="G17" s="3">
        <v>-9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-10562</v>
      </c>
      <c r="C18" s="3">
        <v>-10789</v>
      </c>
      <c r="D18" s="3">
        <v>986</v>
      </c>
      <c r="E18" s="3">
        <v>1796</v>
      </c>
      <c r="F18" s="3">
        <v>10927</v>
      </c>
      <c r="G18" s="3">
        <v>1825</v>
      </c>
      <c r="H18" s="3">
        <v>1083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445</v>
      </c>
      <c r="C19" s="3">
        <v>326</v>
      </c>
      <c r="D19" s="3">
        <v>-8</v>
      </c>
      <c r="E19" s="3">
        <v>0</v>
      </c>
      <c r="F19" s="3">
        <v>-294</v>
      </c>
      <c r="G19" s="3">
        <v>-184</v>
      </c>
      <c r="H19" s="3">
        <v>1281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28295</v>
      </c>
      <c r="C22" s="3">
        <v>28961</v>
      </c>
      <c r="D22" s="3">
        <v>57002</v>
      </c>
      <c r="E22" s="3">
        <v>81537</v>
      </c>
      <c r="F22" s="3">
        <v>118031</v>
      </c>
      <c r="G22" s="3">
        <v>182955</v>
      </c>
      <c r="H22" s="3">
        <v>190387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2581</v>
      </c>
      <c r="C23" s="3">
        <v>1319</v>
      </c>
      <c r="D23" s="3">
        <v>1341</v>
      </c>
      <c r="E23" s="3">
        <v>432</v>
      </c>
      <c r="F23" s="3">
        <v>5730</v>
      </c>
      <c r="G23" s="3">
        <v>7417</v>
      </c>
      <c r="H23" s="3">
        <v>6230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50661</v>
      </c>
      <c r="C24" s="3">
        <v>40397</v>
      </c>
      <c r="D24" s="3">
        <v>34236</v>
      </c>
      <c r="E24" s="3">
        <v>28606</v>
      </c>
      <c r="F24" s="3">
        <v>-50118</v>
      </c>
      <c r="G24" s="3">
        <v>-179796</v>
      </c>
      <c r="H24" s="3">
        <v>-181304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15190</v>
      </c>
      <c r="C26" s="3">
        <v>68075</v>
      </c>
      <c r="D26" s="3">
        <v>365596</v>
      </c>
      <c r="E26" s="3">
        <v>588545</v>
      </c>
      <c r="F26" s="3">
        <v>92857</v>
      </c>
      <c r="G26" s="3">
        <v>412189</v>
      </c>
      <c r="H26" s="3">
        <v>-105881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1603682</v>
      </c>
      <c r="D37" s="3">
        <v>1636311</v>
      </c>
      <c r="E37" s="3">
        <v>1906611</v>
      </c>
      <c r="F37" s="3">
        <v>2925501</v>
      </c>
      <c r="G37" s="3">
        <v>3704714</v>
      </c>
      <c r="H37" s="3">
        <v>3619235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1117180</v>
      </c>
      <c r="D38" s="3">
        <v>1264702</v>
      </c>
      <c r="E38" s="3">
        <v>1212597</v>
      </c>
      <c r="F38" s="3">
        <v>1908901</v>
      </c>
      <c r="G38" s="3">
        <v>2311941</v>
      </c>
      <c r="H38" s="3">
        <v>2230536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