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<sst xmlns="http://schemas.openxmlformats.org/spreadsheetml/2006/main" count="72" uniqueCount="69">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</sst>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66724</v>
      </c>
      <c r="C2" s="3">
        <v>83172</v>
      </c>
      <c r="D2" s="3">
        <v>65535</v>
      </c>
      <c r="E2" s="3">
        <v>61000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34722</v>
      </c>
      <c r="C3" s="3">
        <v>37984</v>
      </c>
      <c r="D3" s="3">
        <v>34855</v>
      </c>
      <c r="E3" s="3">
        <v>31163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15404</v>
      </c>
      <c r="C5" s="3">
        <v>14851</v>
      </c>
      <c r="D5" s="3">
        <v>14399</v>
      </c>
      <c r="E5" s="3">
        <v>13976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12840</v>
      </c>
      <c r="C6" s="3">
        <v>14194</v>
      </c>
      <c r="D6" s="3">
        <v>12840</v>
      </c>
      <c r="E6" s="3">
        <v>13137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34722</v>
      </c>
      <c r="C7" s="3">
        <v>37984</v>
      </c>
      <c r="D7" s="3">
        <v>34855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1058</v>
      </c>
      <c r="C10" s="3">
        <v>812</v>
      </c>
      <c r="D10" s="3">
        <v>999</v>
      </c>
      <c r="E10" s="3">
        <v>1250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36282</v>
      </c>
      <c r="C12" s="3">
        <v>38809</v>
      </c>
      <c r="D12" s="3">
        <v>35260</v>
      </c>
      <c r="E12" s="3">
        <v>780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1251</v>
      </c>
      <c r="C16" s="3">
        <v>5498</v>
      </c>
      <c r="D16" s="3">
        <v>96</v>
      </c>
      <c r="E16" s="3">
        <v>507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2952</v>
      </c>
      <c r="C22" s="3">
        <v>2303</v>
      </c>
      <c r="D22" s="3">
        <v>1918</v>
      </c>
      <c r="E22" s="3">
        <v>1301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3470</v>
      </c>
      <c r="C23" s="3">
        <v>3099</v>
      </c>
      <c r="D23" s="3">
        <v>3031</v>
      </c>
      <c r="E23" s="3">
        <v>2801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-1569</v>
      </c>
      <c r="C24" s="3">
        <v>-929</v>
      </c>
      <c r="D24" s="3">
        <v>2094</v>
      </c>
      <c r="E24" s="3">
        <v>9897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1201</v>
      </c>
      <c r="C26" s="3">
        <v>1210</v>
      </c>
      <c r="D26" s="3">
        <v>1099</v>
      </c>
      <c r="E26" s="3">
        <v>655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5708</v>
      </c>
      <c r="D36" s="3">
        <v>4941</v>
      </c>
      <c r="E36" s="3">
        <v>4334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220596</v>
      </c>
      <c r="D37" s="3">
        <v>207640</v>
      </c>
      <c r="E37" s="3">
        <v>196778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-180376</v>
      </c>
      <c r="C38" s="3">
        <v>27677</v>
      </c>
      <c r="D38" s="3">
        <v>22348</v>
      </c>
      <c r="E38" s="3">
        <v>23425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2023-12-22T01:43:11Z</cp:lastPrinted>
  <dcterms:created xsi:type="dcterms:W3CDTF">2023-12-22T01:43:11Z</dcterms:created>
  <dcterms:modified xsi:type="dcterms:W3CDTF">2023-12-22T01:43:11Z</dcterms:modified>
</cp:coreProperties>
</file>