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<sst xmlns="http://schemas.openxmlformats.org/spreadsheetml/2006/main" count="72" uniqueCount="69">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</sst>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5065</v>
      </c>
      <c r="C2" s="3">
        <v>6123</v>
      </c>
      <c r="D2" s="3">
        <v>6340</v>
      </c>
      <c r="E2" s="3">
        <v>6976</v>
      </c>
      <c r="F2" s="3">
        <v>6277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1062</v>
      </c>
      <c r="C6" s="3">
        <v>3869</v>
      </c>
      <c r="D6" s="3">
        <v>3552</v>
      </c>
      <c r="E6" s="3">
        <v>3435</v>
      </c>
      <c r="F6" s="3">
        <v>3642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14852</v>
      </c>
      <c r="C7" s="3">
        <v>12162</v>
      </c>
      <c r="D7" s="3">
        <v>12258</v>
      </c>
      <c r="E7" s="3">
        <v>12387</v>
      </c>
      <c r="F7" s="3">
        <v>11495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28420</v>
      </c>
      <c r="C10" s="3">
        <v>26776</v>
      </c>
      <c r="D10" s="3">
        <v>24508</v>
      </c>
      <c r="E10" s="3">
        <v>22643</v>
      </c>
      <c r="F10" s="3">
        <v>20691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8614</v>
      </c>
      <c r="C11" s="3">
        <v>6683</v>
      </c>
      <c r="D11" s="3">
        <v>5126</v>
      </c>
      <c r="E11" s="3">
        <v>3468</v>
      </c>
      <c r="F11" s="3">
        <v>2505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1025</v>
      </c>
      <c r="C14" s="3">
        <v>1555</v>
      </c>
      <c r="D14" s="3">
        <v>820</v>
      </c>
      <c r="E14" s="3">
        <v>835</v>
      </c>
      <c r="F14" s="3">
        <v>395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2055</v>
      </c>
      <c r="C16" s="3">
        <v>2326</v>
      </c>
      <c r="D16" s="3">
        <v>2316</v>
      </c>
      <c r="E16" s="3">
        <v>2341</v>
      </c>
      <c r="F16" s="3">
        <v>2113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944</v>
      </c>
      <c r="D22" s="3">
        <v>801</v>
      </c>
      <c r="E22" s="3">
        <v>726</v>
      </c>
      <c r="F22" s="3">
        <v>711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593</v>
      </c>
      <c r="C24" s="3">
        <v>1299</v>
      </c>
      <c r="D24" s="3">
        <v>-2994</v>
      </c>
      <c r="E24" s="3">
        <v>-5024</v>
      </c>
      <c r="F24" s="3">
        <v>-7529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2174</v>
      </c>
      <c r="C26" s="3">
        <v>556</v>
      </c>
      <c r="D26" s="3">
        <v>1332</v>
      </c>
      <c r="E26" s="3">
        <v>921</v>
      </c>
      <c r="F26" s="3">
        <v>293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11992</v>
      </c>
      <c r="D36" s="3">
        <v>11740</v>
      </c>
      <c r="E36" s="3">
        <v>11935</v>
      </c>
      <c r="F36" s="3">
        <v>11517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614299</v>
      </c>
      <c r="D37" s="3">
        <v>624677</v>
      </c>
      <c r="E37" s="3">
        <v>607721</v>
      </c>
      <c r="F37" s="3">
        <v>624010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-65086</v>
      </c>
      <c r="C38" s="3">
        <v>546445</v>
      </c>
      <c r="D38" s="3">
        <v>553262</v>
      </c>
      <c r="E38" s="3">
        <v>533185</v>
      </c>
      <c r="F38" s="3">
        <v>548214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