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<sst xmlns="http://schemas.openxmlformats.org/spreadsheetml/2006/main" count="72" uniqueCount="68">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</sst>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5065</v>
      </c>
      <c r="C2">
        <v>6123</v>
      </c>
      <c r="D2">
        <v>6340</v>
      </c>
      <c r="E2">
        <v>6976</v>
      </c>
      <c r="F2">
        <v>6277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1062</v>
      </c>
      <c r="C6">
        <v>3869</v>
      </c>
      <c r="D6">
        <v>3552</v>
      </c>
      <c r="E6">
        <v>3435</v>
      </c>
      <c r="F6">
        <v>3642</v>
      </c>
    </row>
    <row r="7" spans="1:6" x14ac:dyDescent="0.25">
      <c r="A7" t="s">
        <v>6</v>
      </c>
      <c r="B7">
        <v>14852</v>
      </c>
      <c r="C7">
        <v>12162</v>
      </c>
      <c r="D7">
        <v>12258</v>
      </c>
      <c r="E7">
        <v>12387</v>
      </c>
      <c r="F7">
        <v>11495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28420</v>
      </c>
      <c r="C10">
        <v>26776</v>
      </c>
      <c r="D10">
        <v>24508</v>
      </c>
      <c r="E10">
        <v>22643</v>
      </c>
      <c r="F10">
        <v>20691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8614</v>
      </c>
      <c r="C11">
        <v>6683</v>
      </c>
      <c r="D11">
        <v>5126</v>
      </c>
      <c r="E11">
        <v>3468</v>
      </c>
      <c r="F11">
        <v>2505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B14">
        <v>1025</v>
      </c>
      <c r="C14">
        <v>1555</v>
      </c>
      <c r="D14">
        <v>820</v>
      </c>
      <c r="E14">
        <v>835</v>
      </c>
      <c r="F14">
        <v>395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2055</v>
      </c>
      <c r="C16">
        <v>2326</v>
      </c>
      <c r="D16">
        <v>2316</v>
      </c>
      <c r="E16">
        <v>2341</v>
      </c>
      <c r="F16">
        <v>2113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944</v>
      </c>
      <c r="D22">
        <v>801</v>
      </c>
      <c r="E22">
        <v>726</v>
      </c>
      <c r="F22">
        <v>711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593</v>
      </c>
      <c r="C24">
        <v>1299</v>
      </c>
      <c r="D24">
        <v>-2994</v>
      </c>
      <c r="E24">
        <v>-5024</v>
      </c>
      <c r="F24">
        <v>-7529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2174</v>
      </c>
      <c r="C26">
        <v>556</v>
      </c>
      <c r="D26">
        <v>1332</v>
      </c>
      <c r="E26">
        <v>921</v>
      </c>
      <c r="F26">
        <v>293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11992</v>
      </c>
      <c r="D36">
        <v>11740</v>
      </c>
      <c r="E36">
        <v>11935</v>
      </c>
      <c r="F36">
        <v>11517</v>
      </c>
    </row>
    <row r="37" spans="1:6" x14ac:dyDescent="0.25">
      <c r="A37" t="s">
        <v>33</v>
      </c>
      <c r="B37">
        <v>0</v>
      </c>
      <c r="C37">
        <v>614299</v>
      </c>
      <c r="D37">
        <v>624677</v>
      </c>
      <c r="E37">
        <v>607721</v>
      </c>
      <c r="F37">
        <v>624010</v>
      </c>
    </row>
    <row r="38" spans="1:6" x14ac:dyDescent="0.25">
      <c r="A38" t="s">
        <v>34</v>
      </c>
      <c r="B38">
        <v>-65086</v>
      </c>
      <c r="C38">
        <v>546445</v>
      </c>
      <c r="D38">
        <v>553262</v>
      </c>
      <c r="E38">
        <v>533185</v>
      </c>
      <c r="F38">
        <v>548214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