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<sst xmlns="http://schemas.openxmlformats.org/spreadsheetml/2006/main" count="72" uniqueCount="69">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</sst>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79842</v>
      </c>
      <c r="C2" s="3">
        <v>61558</v>
      </c>
      <c r="D2" s="3">
        <v>22110</v>
      </c>
      <c r="E2" s="3">
        <v>14581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65163</v>
      </c>
      <c r="C3" s="3">
        <v>49070</v>
      </c>
      <c r="D3" s="3">
        <v>16839</v>
      </c>
      <c r="E3" s="3">
        <v>12075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1286</v>
      </c>
      <c r="C5" s="3">
        <v>1026</v>
      </c>
      <c r="D5" s="3">
        <v>233</v>
      </c>
      <c r="E5" s="3">
        <v>31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18116</v>
      </c>
      <c r="C6" s="3">
        <v>15483</v>
      </c>
      <c r="D6" s="3">
        <v>11676</v>
      </c>
      <c r="E6" s="3">
        <v>10851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188</v>
      </c>
      <c r="C11" s="3">
        <v>141</v>
      </c>
      <c r="D11" s="3">
        <v>120</v>
      </c>
      <c r="E11" s="3">
        <v>138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3014</v>
      </c>
      <c r="C12" s="3">
        <v>1307</v>
      </c>
      <c r="D12" s="3">
        <v>28</v>
      </c>
      <c r="E12" s="3">
        <v>-9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-1951</v>
      </c>
      <c r="E16" s="3">
        <v>-2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1489</v>
      </c>
      <c r="C17" s="3">
        <v>1372</v>
      </c>
      <c r="D17" s="3">
        <v>2921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-44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1689</v>
      </c>
      <c r="C22" s="3">
        <v>1834</v>
      </c>
      <c r="D22" s="3">
        <v>804</v>
      </c>
      <c r="E22" s="3">
        <v>509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500</v>
      </c>
      <c r="C23" s="3">
        <v>369</v>
      </c>
      <c r="D23" s="3">
        <v>202</v>
      </c>
      <c r="E23" s="3">
        <v>100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-5475</v>
      </c>
      <c r="C24" s="3">
        <v>-1822</v>
      </c>
      <c r="D24" s="3">
        <v>-6986</v>
      </c>
      <c r="E24" s="3">
        <v>2567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-1664</v>
      </c>
      <c r="C26" s="3">
        <v>197</v>
      </c>
      <c r="D26" s="3">
        <v>143</v>
      </c>
      <c r="E26" s="3">
        <v>139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4588</v>
      </c>
      <c r="C36" s="3">
        <v>3281</v>
      </c>
      <c r="D36" s="3">
        <v>1197</v>
      </c>
      <c r="E36" s="3">
        <v>941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34585</v>
      </c>
      <c r="C37" s="3">
        <v>24178</v>
      </c>
      <c r="D37" s="3">
        <v>16625</v>
      </c>
      <c r="E37" s="3">
        <v>16069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24680</v>
      </c>
      <c r="C38" s="3">
        <v>15468</v>
      </c>
      <c r="D38" s="3">
        <v>9173</v>
      </c>
      <c r="E38" s="3">
        <v>16738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2023-12-22T01:43:11Z</cp:lastPrinted>
  <dcterms:created xsi:type="dcterms:W3CDTF">2023-12-22T01:43:11Z</dcterms:created>
  <dcterms:modified xsi:type="dcterms:W3CDTF">2023-12-22T01:43:11Z</dcterms:modified>
</cp:coreProperties>
</file>