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<sst xmlns="http://schemas.openxmlformats.org/spreadsheetml/2006/main" count="72" uniqueCount="68">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</sst>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79842</v>
      </c>
      <c r="C2">
        <v>61558</v>
      </c>
      <c r="D2">
        <v>22110</v>
      </c>
      <c r="E2">
        <v>14581</v>
      </c>
    </row>
    <row r="3" spans="1:5" x14ac:dyDescent="0.25">
      <c r="A3" t="s">
        <v>2</v>
      </c>
      <c r="B3">
        <v>65163</v>
      </c>
      <c r="C3">
        <v>49070</v>
      </c>
      <c r="D3">
        <v>16839</v>
      </c>
      <c r="E3">
        <v>12075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1286</v>
      </c>
      <c r="C5">
        <v>1026</v>
      </c>
      <c r="D5">
        <v>233</v>
      </c>
      <c r="E5">
        <v>31</v>
      </c>
    </row>
    <row r="6" spans="1:5" x14ac:dyDescent="0.25">
      <c r="A6" t="s">
        <v>5</v>
      </c>
      <c r="B6">
        <v>18116</v>
      </c>
      <c r="C6">
        <v>15483</v>
      </c>
      <c r="D6">
        <v>11676</v>
      </c>
      <c r="E6">
        <v>10851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188</v>
      </c>
      <c r="C11">
        <v>141</v>
      </c>
      <c r="D11">
        <v>120</v>
      </c>
      <c r="E11">
        <v>138</v>
      </c>
    </row>
    <row r="12" spans="1:5" x14ac:dyDescent="0.25">
      <c r="A12" t="s">
        <v>11</v>
      </c>
      <c r="B12">
        <v>3014</v>
      </c>
      <c r="C12">
        <v>1307</v>
      </c>
      <c r="D12">
        <v>28</v>
      </c>
      <c r="E12">
        <v>-9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-1951</v>
      </c>
      <c r="E16">
        <v>-2</v>
      </c>
    </row>
    <row r="17" spans="1:5" x14ac:dyDescent="0.25">
      <c r="A17" t="s">
        <v>16</v>
      </c>
      <c r="B17">
        <v>1489</v>
      </c>
      <c r="C17">
        <v>1372</v>
      </c>
      <c r="D17">
        <v>2921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-44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1689</v>
      </c>
      <c r="C22">
        <v>1834</v>
      </c>
      <c r="D22">
        <v>804</v>
      </c>
      <c r="E22">
        <v>509</v>
      </c>
    </row>
    <row r="23" spans="1:5" x14ac:dyDescent="0.25">
      <c r="A23" t="s">
        <v>21</v>
      </c>
      <c r="B23">
        <v>500</v>
      </c>
      <c r="C23">
        <v>369</v>
      </c>
      <c r="D23">
        <v>202</v>
      </c>
      <c r="E23">
        <v>100</v>
      </c>
    </row>
    <row r="24" spans="1:5" x14ac:dyDescent="0.25">
      <c r="A24" t="s">
        <v>22</v>
      </c>
      <c r="B24">
        <v>-5475</v>
      </c>
      <c r="C24">
        <v>-1822</v>
      </c>
      <c r="D24">
        <v>-6986</v>
      </c>
      <c r="E24">
        <v>2567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-1664</v>
      </c>
      <c r="C26">
        <v>197</v>
      </c>
      <c r="D26">
        <v>143</v>
      </c>
      <c r="E26">
        <v>139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4588</v>
      </c>
      <c r="C36">
        <v>3281</v>
      </c>
      <c r="D36">
        <v>1197</v>
      </c>
      <c r="E36">
        <v>941</v>
      </c>
    </row>
    <row r="37" spans="1:5" x14ac:dyDescent="0.25">
      <c r="A37" t="s">
        <v>33</v>
      </c>
      <c r="B37">
        <v>34585</v>
      </c>
      <c r="C37">
        <v>24178</v>
      </c>
      <c r="D37">
        <v>16625</v>
      </c>
      <c r="E37">
        <v>16069</v>
      </c>
    </row>
    <row r="38" spans="1:5" x14ac:dyDescent="0.25">
      <c r="A38" t="s">
        <v>34</v>
      </c>
      <c r="B38">
        <v>24680</v>
      </c>
      <c r="C38">
        <v>15468</v>
      </c>
      <c r="D38">
        <v>9173</v>
      </c>
      <c r="E38">
        <v>16738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2023-12-22T01:43:11Z</cp:lastPrinted>
  <dcterms:created xsi:type="dcterms:W3CDTF">2023-12-22T01:43:11Z</dcterms:created>
  <dcterms:modified xsi:type="dcterms:W3CDTF">2023-12-22T01:43:11Z</dcterms:modified>
</cp:coreProperties>
</file>