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<sst xmlns="http://schemas.openxmlformats.org/spreadsheetml/2006/main" count="72" uniqueCount="69">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</sst>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428816</v>
      </c>
      <c r="C2" s="3">
        <v>504969</v>
      </c>
      <c r="D2" s="3">
        <v>571818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400165</v>
      </c>
      <c r="C3" s="3">
        <v>505264</v>
      </c>
      <c r="D3" s="3">
        <v>625505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44996</v>
      </c>
      <c r="C6" s="3">
        <v>59648</v>
      </c>
      <c r="D6" s="3">
        <v>59123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-16856</v>
      </c>
      <c r="C7" s="3">
        <v>-25860</v>
      </c>
      <c r="D7" s="3">
        <v>-17796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3553</v>
      </c>
      <c r="C10" s="3">
        <v>925</v>
      </c>
      <c r="D10" s="3">
        <v>3535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33159</v>
      </c>
      <c r="C11" s="3">
        <v>44233</v>
      </c>
      <c r="D11" s="3">
        <v>43852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-10403</v>
      </c>
      <c r="C16" s="3">
        <v>-7071</v>
      </c>
      <c r="D16" s="3">
        <v>15765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19903</v>
      </c>
      <c r="D17" s="3">
        <v>34066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-425</v>
      </c>
      <c r="C18" s="3">
        <v>-6607</v>
      </c>
      <c r="D18" s="3">
        <v>-21723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-1214</v>
      </c>
      <c r="C19" s="3">
        <v>-932</v>
      </c>
      <c r="D19" s="3">
        <v>-14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16303</v>
      </c>
      <c r="C22" s="3">
        <v>18373</v>
      </c>
      <c r="D22" s="3">
        <v>26056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721</v>
      </c>
      <c r="C23" s="3">
        <v>844</v>
      </c>
      <c r="D23" s="3">
        <v>612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4464</v>
      </c>
      <c r="C24" s="3">
        <v>2745</v>
      </c>
      <c r="D24" s="3">
        <v>17882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7010</v>
      </c>
      <c r="C26" s="3">
        <v>50585</v>
      </c>
      <c r="D26" s="3">
        <v>-19019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200932</v>
      </c>
      <c r="D36" s="3">
        <v>190524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1402246</v>
      </c>
      <c r="D37" s="3">
        <v>846609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1217021</v>
      </c>
      <c r="D38" s="3">
        <v>768571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