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<sst xmlns="http://schemas.openxmlformats.org/spreadsheetml/2006/main" count="72" uniqueCount="69">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</sst>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1680934</v>
      </c>
      <c r="C2" s="3">
        <v>1969511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1040211</v>
      </c>
      <c r="C3" s="3">
        <v>1153689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833853</v>
      </c>
      <c r="C5" s="3">
        <v>847284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1244398</v>
      </c>
      <c r="C6" s="3">
        <v>1553921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-1947127</v>
      </c>
      <c r="C7" s="3">
        <v>-1621213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40098</v>
      </c>
      <c r="C10" s="3">
        <v>-28517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-398999</v>
      </c>
      <c r="C12" s="3">
        <v>90131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122766</v>
      </c>
      <c r="C16" s="3">
        <v>-24750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-4631</v>
      </c>
      <c r="C17" s="3">
        <v>390081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-56</v>
      </c>
      <c r="C19" s="3">
        <v>-33338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456364</v>
      </c>
      <c r="C22" s="3">
        <v>495443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204229</v>
      </c>
      <c r="C23" s="3">
        <v>187025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495199</v>
      </c>
      <c r="C24" s="3">
        <v>-667407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661713</v>
      </c>
      <c r="C26" s="3">
        <v>654105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2809349</v>
      </c>
      <c r="C36" s="3">
        <v>2925584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10060724</v>
      </c>
      <c r="C37" s="3">
        <v>10913854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10060724</v>
      </c>
      <c r="C38" s="3">
        <v>10913854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