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<sst xmlns="http://schemas.openxmlformats.org/spreadsheetml/2006/main" count="72" uniqueCount="69">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</sst>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3757</v>
      </c>
      <c r="C2" s="3">
        <v>6540</v>
      </c>
      <c r="D2" s="3">
        <v>8484</v>
      </c>
      <c r="E2" s="3">
        <v>6729</v>
      </c>
      <c r="F2" s="3">
        <v>7885</v>
      </c>
      <c r="G2" s="3">
        <v>8346</v>
      </c>
      <c r="H2" s="3">
        <v>7865</v>
      </c>
      <c r="I2" s="3">
        <v>2252</v>
      </c>
      <c r="J2" s="3">
        <v>5772</v>
      </c>
      <c r="K2" s="3">
        <v>8138</v>
      </c>
      <c r="L2" s="3">
        <v>5610</v>
      </c>
      <c r="M2" s="3">
        <v>7552</v>
      </c>
      <c r="N2" s="3">
        <v>4110</v>
      </c>
      <c r="O2" s="3">
        <v>6162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283</v>
      </c>
      <c r="D6" s="3">
        <v>357</v>
      </c>
      <c r="E6" s="3">
        <v>410</v>
      </c>
      <c r="F6" s="3">
        <v>358</v>
      </c>
      <c r="G6" s="3">
        <v>360</v>
      </c>
      <c r="H6" s="3">
        <v>487</v>
      </c>
      <c r="I6" s="3">
        <v>356</v>
      </c>
      <c r="J6" s="3">
        <v>263</v>
      </c>
      <c r="K6" s="3">
        <v>278</v>
      </c>
      <c r="L6" s="3">
        <v>304</v>
      </c>
      <c r="M6" s="3">
        <v>321</v>
      </c>
      <c r="N6" s="3">
        <v>360</v>
      </c>
      <c r="O6" s="3">
        <v>336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1334</v>
      </c>
      <c r="C7" s="3">
        <v>2089</v>
      </c>
      <c r="D7" s="3">
        <v>2624</v>
      </c>
      <c r="E7" s="3">
        <v>2226</v>
      </c>
      <c r="F7" s="3">
        <v>1579</v>
      </c>
      <c r="G7" s="3">
        <v>1397</v>
      </c>
      <c r="H7" s="3">
        <v>1236</v>
      </c>
      <c r="I7" s="3">
        <v>1725</v>
      </c>
      <c r="J7" s="3">
        <v>1570</v>
      </c>
      <c r="K7" s="3">
        <v>1485</v>
      </c>
      <c r="L7" s="3">
        <v>1505</v>
      </c>
      <c r="M7" s="3">
        <v>1523</v>
      </c>
      <c r="N7" s="3">
        <v>1440</v>
      </c>
      <c r="O7" s="3">
        <v>1339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495</v>
      </c>
      <c r="J10" s="3">
        <v>343</v>
      </c>
      <c r="K10" s="3">
        <v>193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-3366</v>
      </c>
      <c r="C12" s="3">
        <v>-3176</v>
      </c>
      <c r="D12" s="3">
        <v>-3790</v>
      </c>
      <c r="E12" s="3">
        <v>-3722</v>
      </c>
      <c r="F12" s="3">
        <v>-4381</v>
      </c>
      <c r="G12" s="3">
        <v>-5545</v>
      </c>
      <c r="H12" s="3">
        <v>-4984</v>
      </c>
      <c r="I12" s="3">
        <v>-5139</v>
      </c>
      <c r="J12" s="3">
        <v>-5929</v>
      </c>
      <c r="K12" s="3">
        <v>-5431</v>
      </c>
      <c r="L12" s="3">
        <v>-4964</v>
      </c>
      <c r="M12" s="3">
        <v>-7446</v>
      </c>
      <c r="N12" s="3">
        <v>-2314</v>
      </c>
      <c r="O12" s="3">
        <v>-4758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-26</v>
      </c>
      <c r="E14" s="3">
        <v>-26</v>
      </c>
      <c r="F14" s="3">
        <v>-1</v>
      </c>
      <c r="G14" s="3">
        <v>-10</v>
      </c>
      <c r="H14" s="3">
        <v>11</v>
      </c>
      <c r="I14" s="3">
        <v>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-411</v>
      </c>
      <c r="C16" s="3">
        <v>303</v>
      </c>
      <c r="D16" s="3">
        <v>493</v>
      </c>
      <c r="E16" s="3">
        <v>-813</v>
      </c>
      <c r="F16" s="3">
        <v>437</v>
      </c>
      <c r="G16" s="3">
        <v>261</v>
      </c>
      <c r="H16" s="3">
        <v>247</v>
      </c>
      <c r="I16" s="3">
        <v>-1690</v>
      </c>
      <c r="J16" s="3">
        <v>-738</v>
      </c>
      <c r="K16" s="3">
        <v>153</v>
      </c>
      <c r="L16" s="3">
        <v>-338</v>
      </c>
      <c r="M16" s="3">
        <v>-433</v>
      </c>
      <c r="N16" s="3">
        <v>-71</v>
      </c>
      <c r="O16" s="3">
        <v>-208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30</v>
      </c>
      <c r="D19" s="3">
        <v>-13</v>
      </c>
      <c r="E19" s="3">
        <v>5</v>
      </c>
      <c r="F19" s="3">
        <v>10</v>
      </c>
      <c r="G19" s="3">
        <v>14</v>
      </c>
      <c r="H19" s="3">
        <v>18</v>
      </c>
      <c r="I19" s="3">
        <v>10</v>
      </c>
      <c r="J19" s="3">
        <v>26</v>
      </c>
      <c r="K19" s="3">
        <v>-16</v>
      </c>
      <c r="L19" s="3">
        <v>17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</v>
      </c>
      <c r="C22" s="3">
        <v>41</v>
      </c>
      <c r="D22" s="3">
        <v>37</v>
      </c>
      <c r="E22" s="3">
        <v>31</v>
      </c>
      <c r="F22" s="3">
        <v>33</v>
      </c>
      <c r="G22" s="3">
        <v>30</v>
      </c>
      <c r="H22" s="3">
        <v>25</v>
      </c>
      <c r="I22" s="3">
        <v>56</v>
      </c>
      <c r="J22" s="3">
        <v>25</v>
      </c>
      <c r="K22" s="3">
        <v>14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503</v>
      </c>
      <c r="C24" s="3">
        <v>-760</v>
      </c>
      <c r="D24" s="3">
        <v>-648</v>
      </c>
      <c r="E24" s="3">
        <v>1775</v>
      </c>
      <c r="F24" s="3">
        <v>2810</v>
      </c>
      <c r="G24" s="3">
        <v>4924</v>
      </c>
      <c r="H24" s="3">
        <v>4049</v>
      </c>
      <c r="I24" s="3">
        <v>6850</v>
      </c>
      <c r="J24" s="3">
        <v>4804</v>
      </c>
      <c r="K24" s="3">
        <v>2640</v>
      </c>
      <c r="L24" s="3">
        <v>3147</v>
      </c>
      <c r="M24" s="3">
        <v>2435</v>
      </c>
      <c r="N24" s="3">
        <v>1282</v>
      </c>
      <c r="O24" s="3">
        <v>-646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-13972</v>
      </c>
      <c r="C26" s="3">
        <v>-17302</v>
      </c>
      <c r="D26" s="3">
        <v>-15074</v>
      </c>
      <c r="E26" s="3">
        <v>-16751</v>
      </c>
      <c r="F26" s="3">
        <v>-20159</v>
      </c>
      <c r="G26" s="3">
        <v>-27544</v>
      </c>
      <c r="H26" s="3">
        <v>-36405</v>
      </c>
      <c r="I26" s="3">
        <v>-43629</v>
      </c>
      <c r="J26" s="3">
        <v>-14128</v>
      </c>
      <c r="K26" s="3">
        <v>-520</v>
      </c>
      <c r="L26" s="3">
        <v>-704</v>
      </c>
      <c r="M26" s="3">
        <v>-6084</v>
      </c>
      <c r="N26" s="3">
        <v>-2290</v>
      </c>
      <c r="O26" s="3">
        <v>-326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154885</v>
      </c>
      <c r="D37" s="3">
        <v>171064</v>
      </c>
      <c r="E37" s="3">
        <v>184537</v>
      </c>
      <c r="F37" s="3">
        <v>211301</v>
      </c>
      <c r="G37" s="3">
        <v>205863</v>
      </c>
      <c r="H37" s="3">
        <v>202362</v>
      </c>
      <c r="I37" s="3">
        <v>211425</v>
      </c>
      <c r="J37" s="3">
        <v>212045</v>
      </c>
      <c r="K37" s="3">
        <v>195830</v>
      </c>
      <c r="L37" s="3">
        <v>216153</v>
      </c>
      <c r="M37" s="3">
        <v>235288</v>
      </c>
      <c r="N37" s="3">
        <v>247255</v>
      </c>
      <c r="O37" s="3">
        <v>216151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-6118</v>
      </c>
      <c r="C38" s="3">
        <v>147439</v>
      </c>
      <c r="D38" s="3">
        <v>159507</v>
      </c>
      <c r="E38" s="3">
        <v>171321</v>
      </c>
      <c r="F38" s="3">
        <v>199735</v>
      </c>
      <c r="G38" s="3">
        <v>193857</v>
      </c>
      <c r="H38" s="3">
        <v>190799</v>
      </c>
      <c r="I38" s="3">
        <v>194560</v>
      </c>
      <c r="J38" s="3">
        <v>195192</v>
      </c>
      <c r="K38" s="3">
        <v>179039</v>
      </c>
      <c r="L38" s="3">
        <v>197674</v>
      </c>
      <c r="M38" s="3">
        <v>217188</v>
      </c>
      <c r="N38" s="3">
        <v>231159</v>
      </c>
      <c r="O38" s="3">
        <v>209302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