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<sst xmlns="http://schemas.openxmlformats.org/spreadsheetml/2006/main" count="72" uniqueCount="68">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</sst>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3757</v>
      </c>
      <c r="C2">
        <v>6540</v>
      </c>
      <c r="D2">
        <v>8484</v>
      </c>
      <c r="E2">
        <v>6729</v>
      </c>
      <c r="F2">
        <v>7885</v>
      </c>
      <c r="G2">
        <v>8346</v>
      </c>
      <c r="H2">
        <v>7865</v>
      </c>
      <c r="I2">
        <v>2252</v>
      </c>
      <c r="J2">
        <v>5772</v>
      </c>
      <c r="K2">
        <v>8138</v>
      </c>
      <c r="L2">
        <v>5610</v>
      </c>
      <c r="M2">
        <v>7552</v>
      </c>
      <c r="N2">
        <v>4110</v>
      </c>
      <c r="O2">
        <v>6162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283</v>
      </c>
      <c r="D6">
        <v>357</v>
      </c>
      <c r="E6">
        <v>410</v>
      </c>
      <c r="F6">
        <v>358</v>
      </c>
      <c r="G6">
        <v>360</v>
      </c>
      <c r="H6">
        <v>487</v>
      </c>
      <c r="I6">
        <v>356</v>
      </c>
      <c r="J6">
        <v>263</v>
      </c>
      <c r="K6">
        <v>278</v>
      </c>
      <c r="L6">
        <v>304</v>
      </c>
      <c r="M6">
        <v>321</v>
      </c>
      <c r="N6">
        <v>360</v>
      </c>
      <c r="O6">
        <v>336</v>
      </c>
    </row>
    <row r="7" spans="1:15" x14ac:dyDescent="0.25">
      <c r="A7" t="s">
        <v>6</v>
      </c>
      <c r="B7">
        <v>1334</v>
      </c>
      <c r="C7">
        <v>2089</v>
      </c>
      <c r="D7">
        <v>2624</v>
      </c>
      <c r="E7">
        <v>2226</v>
      </c>
      <c r="F7">
        <v>1579</v>
      </c>
      <c r="G7">
        <v>1397</v>
      </c>
      <c r="H7">
        <v>1236</v>
      </c>
      <c r="I7">
        <v>1725</v>
      </c>
      <c r="J7">
        <v>1570</v>
      </c>
      <c r="K7">
        <v>1485</v>
      </c>
      <c r="L7">
        <v>1505</v>
      </c>
      <c r="M7">
        <v>1523</v>
      </c>
      <c r="N7">
        <v>1440</v>
      </c>
      <c r="O7">
        <v>1339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495</v>
      </c>
      <c r="J10">
        <v>343</v>
      </c>
      <c r="K10">
        <v>193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-3366</v>
      </c>
      <c r="C12">
        <v>-3176</v>
      </c>
      <c r="D12">
        <v>-3790</v>
      </c>
      <c r="E12">
        <v>-3722</v>
      </c>
      <c r="F12">
        <v>-4381</v>
      </c>
      <c r="G12">
        <v>-5545</v>
      </c>
      <c r="H12">
        <v>-4984</v>
      </c>
      <c r="I12">
        <v>-5139</v>
      </c>
      <c r="J12">
        <v>-5929</v>
      </c>
      <c r="K12">
        <v>-5431</v>
      </c>
      <c r="L12">
        <v>-4964</v>
      </c>
      <c r="M12">
        <v>-7446</v>
      </c>
      <c r="N12">
        <v>-2314</v>
      </c>
      <c r="O12">
        <v>-4758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D14">
        <v>-26</v>
      </c>
      <c r="E14">
        <v>-26</v>
      </c>
      <c r="F14">
        <v>-1</v>
      </c>
      <c r="G14">
        <v>-10</v>
      </c>
      <c r="H14">
        <v>11</v>
      </c>
      <c r="I14">
        <v>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-411</v>
      </c>
      <c r="C16">
        <v>303</v>
      </c>
      <c r="D16">
        <v>493</v>
      </c>
      <c r="E16">
        <v>-813</v>
      </c>
      <c r="F16">
        <v>437</v>
      </c>
      <c r="G16">
        <v>261</v>
      </c>
      <c r="H16">
        <v>247</v>
      </c>
      <c r="I16">
        <v>-1690</v>
      </c>
      <c r="J16">
        <v>-738</v>
      </c>
      <c r="K16">
        <v>153</v>
      </c>
      <c r="L16">
        <v>-338</v>
      </c>
      <c r="M16">
        <v>-433</v>
      </c>
      <c r="N16">
        <v>-71</v>
      </c>
      <c r="O16">
        <v>-208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t="s">
        <v>18</v>
      </c>
      <c r="B19">
        <v>0</v>
      </c>
      <c r="C19">
        <v>30</v>
      </c>
      <c r="D19">
        <v>-13</v>
      </c>
      <c r="E19">
        <v>5</v>
      </c>
      <c r="F19">
        <v>10</v>
      </c>
      <c r="G19">
        <v>14</v>
      </c>
      <c r="H19">
        <v>18</v>
      </c>
      <c r="I19">
        <v>10</v>
      </c>
      <c r="J19">
        <v>26</v>
      </c>
      <c r="K19">
        <v>-16</v>
      </c>
      <c r="L19">
        <v>17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29</v>
      </c>
      <c r="C22">
        <v>41</v>
      </c>
      <c r="D22">
        <v>37</v>
      </c>
      <c r="E22">
        <v>31</v>
      </c>
      <c r="F22">
        <v>33</v>
      </c>
      <c r="G22">
        <v>30</v>
      </c>
      <c r="H22">
        <v>25</v>
      </c>
      <c r="I22">
        <v>56</v>
      </c>
      <c r="J22">
        <v>25</v>
      </c>
      <c r="K22">
        <v>14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503</v>
      </c>
      <c r="C24">
        <v>-760</v>
      </c>
      <c r="D24">
        <v>-648</v>
      </c>
      <c r="E24">
        <v>1775</v>
      </c>
      <c r="F24">
        <v>2810</v>
      </c>
      <c r="G24">
        <v>4924</v>
      </c>
      <c r="H24">
        <v>4049</v>
      </c>
      <c r="I24">
        <v>6850</v>
      </c>
      <c r="J24">
        <v>4804</v>
      </c>
      <c r="K24">
        <v>2640</v>
      </c>
      <c r="L24">
        <v>3147</v>
      </c>
      <c r="M24">
        <v>2435</v>
      </c>
      <c r="N24">
        <v>1282</v>
      </c>
      <c r="O24">
        <v>-646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-13972</v>
      </c>
      <c r="C26">
        <v>-17302</v>
      </c>
      <c r="D26">
        <v>-15074</v>
      </c>
      <c r="E26">
        <v>-16751</v>
      </c>
      <c r="F26">
        <v>-20159</v>
      </c>
      <c r="G26">
        <v>-27544</v>
      </c>
      <c r="H26">
        <v>-36405</v>
      </c>
      <c r="I26">
        <v>-43629</v>
      </c>
      <c r="J26">
        <v>-14128</v>
      </c>
      <c r="K26">
        <v>-520</v>
      </c>
      <c r="L26">
        <v>-704</v>
      </c>
      <c r="M26">
        <v>-6084</v>
      </c>
      <c r="N26">
        <v>-2290</v>
      </c>
      <c r="O26">
        <v>-326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154885</v>
      </c>
      <c r="D37">
        <v>171064</v>
      </c>
      <c r="E37">
        <v>184537</v>
      </c>
      <c r="F37">
        <v>211301</v>
      </c>
      <c r="G37">
        <v>205863</v>
      </c>
      <c r="H37">
        <v>202362</v>
      </c>
      <c r="I37">
        <v>211425</v>
      </c>
      <c r="J37">
        <v>212045</v>
      </c>
      <c r="K37">
        <v>195830</v>
      </c>
      <c r="L37">
        <v>216153</v>
      </c>
      <c r="M37">
        <v>235288</v>
      </c>
      <c r="N37">
        <v>247255</v>
      </c>
      <c r="O37">
        <v>216151</v>
      </c>
    </row>
    <row r="38" spans="1:15" x14ac:dyDescent="0.25">
      <c r="A38" t="s">
        <v>34</v>
      </c>
      <c r="B38">
        <v>-6118</v>
      </c>
      <c r="C38">
        <v>147439</v>
      </c>
      <c r="D38">
        <v>159507</v>
      </c>
      <c r="E38">
        <v>171321</v>
      </c>
      <c r="F38">
        <v>199735</v>
      </c>
      <c r="G38">
        <v>193857</v>
      </c>
      <c r="H38">
        <v>190799</v>
      </c>
      <c r="I38">
        <v>194560</v>
      </c>
      <c r="J38">
        <v>195192</v>
      </c>
      <c r="K38">
        <v>179039</v>
      </c>
      <c r="L38">
        <v>197674</v>
      </c>
      <c r="M38">
        <v>217188</v>
      </c>
      <c r="N38">
        <v>231159</v>
      </c>
      <c r="O38">
        <v>209302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