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<sst xmlns="http://schemas.openxmlformats.org/spreadsheetml/2006/main" count="72" uniqueCount="68">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</sst>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6089613</v>
      </c>
      <c r="C2" s="3">
        <v>6588153</v>
      </c>
      <c r="D2" s="3">
        <v>6002284</v>
      </c>
      <c r="E2" s="3">
        <v>5778286</v>
      </c>
      <c r="F2" s="3">
        <v>5318046</v>
      </c>
      <c r="G2" s="3">
        <v>5383808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40836</v>
      </c>
      <c r="C6" s="3">
        <v>112564</v>
      </c>
      <c r="D6" s="3">
        <v>300991</v>
      </c>
      <c r="E6" s="3">
        <v>236205</v>
      </c>
      <c r="F6" s="3">
        <v>311007</v>
      </c>
      <c r="G6" s="3">
        <v>357776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4270192</v>
      </c>
      <c r="C7" s="3">
        <v>4795401</v>
      </c>
      <c r="D7" s="3">
        <v>5020122</v>
      </c>
      <c r="E7" s="3">
        <v>5666283</v>
      </c>
      <c r="F7" s="3">
        <v>5848711</v>
      </c>
      <c r="G7" s="3">
        <v>5896365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90067</v>
      </c>
      <c r="C10" s="3">
        <v>4121</v>
      </c>
      <c r="D10" s="3">
        <v>4259</v>
      </c>
      <c r="E10" s="3">
        <v>5128</v>
      </c>
      <c r="F10" s="3">
        <v>19932</v>
      </c>
      <c r="G10" s="3">
        <v>3309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-1292</v>
      </c>
      <c r="G11" s="3">
        <v>-2444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-484267</v>
      </c>
      <c r="C12" s="3">
        <v>-518557</v>
      </c>
      <c r="D12" s="3">
        <v>-426666</v>
      </c>
      <c r="E12" s="3">
        <v>-232481</v>
      </c>
      <c r="F12" s="3">
        <v>-129325</v>
      </c>
      <c r="G12" s="3">
        <v>-54978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-102341</v>
      </c>
      <c r="C18" s="3">
        <v>-122454</v>
      </c>
      <c r="D18" s="3">
        <v>-139651</v>
      </c>
      <c r="E18" s="3">
        <v>-148316</v>
      </c>
      <c r="F18" s="3">
        <v>-134168</v>
      </c>
      <c r="G18" s="3">
        <v>-140555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40836</v>
      </c>
      <c r="C22" s="3">
        <v>112564</v>
      </c>
      <c r="D22" s="3">
        <v>162872</v>
      </c>
      <c r="E22" s="3">
        <v>135206</v>
      </c>
      <c r="F22" s="3">
        <v>161464</v>
      </c>
      <c r="G22" s="3">
        <v>183002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58613</v>
      </c>
      <c r="C23" s="3">
        <v>99873</v>
      </c>
      <c r="D23" s="3">
        <v>87890</v>
      </c>
      <c r="E23" s="3">
        <v>36205</v>
      </c>
      <c r="F23" s="3">
        <v>7425</v>
      </c>
      <c r="G23" s="3">
        <v>4815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388563</v>
      </c>
      <c r="C24" s="3">
        <v>649865</v>
      </c>
      <c r="D24" s="3">
        <v>-248098</v>
      </c>
      <c r="E24" s="3">
        <v>466863</v>
      </c>
      <c r="F24" s="3">
        <v>794902</v>
      </c>
      <c r="G24" s="3">
        <v>-609918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439921</v>
      </c>
      <c r="C26" s="3">
        <v>1923170</v>
      </c>
      <c r="D26" s="3">
        <v>344174</v>
      </c>
      <c r="E26" s="3">
        <v>3224873</v>
      </c>
      <c r="F26" s="3">
        <v>1104120</v>
      </c>
      <c r="G26" s="3">
        <v>-279260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296313</v>
      </c>
      <c r="C36" s="3">
        <v>186501</v>
      </c>
      <c r="D36" s="3">
        <v>224685</v>
      </c>
      <c r="E36" s="3">
        <v>2248611</v>
      </c>
      <c r="F36" s="3">
        <v>4035084</v>
      </c>
      <c r="G36" s="3">
        <v>4075442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10883352</v>
      </c>
      <c r="C37" s="3">
        <v>12671695</v>
      </c>
      <c r="D37" s="3">
        <v>13443289</v>
      </c>
      <c r="E37" s="3">
        <v>13954772</v>
      </c>
      <c r="F37" s="3">
        <v>13259490</v>
      </c>
      <c r="G37" s="3">
        <v>11201245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1539861</v>
      </c>
      <c r="C38" s="3">
        <v>2006530</v>
      </c>
      <c r="D38" s="3">
        <v>2181837</v>
      </c>
      <c r="E38" s="3">
        <v>2838538</v>
      </c>
      <c r="F38" s="3">
        <v>3183188</v>
      </c>
      <c r="G38" s="3">
        <v>2181798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