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<sst xmlns="http://schemas.openxmlformats.org/spreadsheetml/2006/main" count="72" uniqueCount="68">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</sst>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6089613</v>
      </c>
      <c r="C2">
        <v>6588153</v>
      </c>
      <c r="D2">
        <v>6002284</v>
      </c>
      <c r="E2">
        <v>5778286</v>
      </c>
      <c r="F2">
        <v>5318046</v>
      </c>
      <c r="G2">
        <v>5383808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40836</v>
      </c>
      <c r="C6">
        <v>112564</v>
      </c>
      <c r="D6">
        <v>300991</v>
      </c>
      <c r="E6">
        <v>236205</v>
      </c>
      <c r="F6">
        <v>311007</v>
      </c>
      <c r="G6">
        <v>357776</v>
      </c>
    </row>
    <row r="7" spans="1:7" x14ac:dyDescent="0.25">
      <c r="A7" t="s">
        <v>6</v>
      </c>
      <c r="B7">
        <v>4270192</v>
      </c>
      <c r="C7">
        <v>4795401</v>
      </c>
      <c r="D7">
        <v>5020122</v>
      </c>
      <c r="E7">
        <v>5666283</v>
      </c>
      <c r="F7">
        <v>5848711</v>
      </c>
      <c r="G7">
        <v>5896365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90067</v>
      </c>
      <c r="C10">
        <v>4121</v>
      </c>
      <c r="D10">
        <v>4259</v>
      </c>
      <c r="E10">
        <v>5128</v>
      </c>
      <c r="F10">
        <v>19932</v>
      </c>
      <c r="G10">
        <v>3309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-1292</v>
      </c>
      <c r="G11">
        <v>-2444</v>
      </c>
    </row>
    <row r="12" spans="1:7" x14ac:dyDescent="0.25">
      <c r="A12" t="s">
        <v>11</v>
      </c>
      <c r="B12">
        <v>-484267</v>
      </c>
      <c r="C12">
        <v>-518557</v>
      </c>
      <c r="D12">
        <v>-426666</v>
      </c>
      <c r="E12">
        <v>-232481</v>
      </c>
      <c r="F12">
        <v>-129325</v>
      </c>
      <c r="G12">
        <v>-54978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-102341</v>
      </c>
      <c r="C18">
        <v>-122454</v>
      </c>
      <c r="D18">
        <v>-139651</v>
      </c>
      <c r="E18">
        <v>-148316</v>
      </c>
      <c r="F18">
        <v>-134168</v>
      </c>
      <c r="G18">
        <v>-140555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40836</v>
      </c>
      <c r="C22">
        <v>112564</v>
      </c>
      <c r="D22">
        <v>162872</v>
      </c>
      <c r="E22">
        <v>135206</v>
      </c>
      <c r="F22">
        <v>161464</v>
      </c>
      <c r="G22">
        <v>183002</v>
      </c>
    </row>
    <row r="23" spans="1:7" x14ac:dyDescent="0.25">
      <c r="A23" t="s">
        <v>21</v>
      </c>
      <c r="B23">
        <v>58613</v>
      </c>
      <c r="C23">
        <v>99873</v>
      </c>
      <c r="D23">
        <v>87890</v>
      </c>
      <c r="E23">
        <v>36205</v>
      </c>
      <c r="F23">
        <v>7425</v>
      </c>
      <c r="G23">
        <v>4815</v>
      </c>
    </row>
    <row r="24" spans="1:7" x14ac:dyDescent="0.25">
      <c r="A24" t="s">
        <v>22</v>
      </c>
      <c r="B24">
        <v>388563</v>
      </c>
      <c r="C24">
        <v>649865</v>
      </c>
      <c r="D24">
        <v>-248098</v>
      </c>
      <c r="E24">
        <v>466863</v>
      </c>
      <c r="F24">
        <v>794902</v>
      </c>
      <c r="G24">
        <v>-609918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439921</v>
      </c>
      <c r="C26">
        <v>1923170</v>
      </c>
      <c r="D26">
        <v>344174</v>
      </c>
      <c r="E26">
        <v>3224873</v>
      </c>
      <c r="F26">
        <v>1104120</v>
      </c>
      <c r="G26">
        <v>-279260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296313</v>
      </c>
      <c r="C36">
        <v>186501</v>
      </c>
      <c r="D36">
        <v>224685</v>
      </c>
      <c r="E36">
        <v>2248611</v>
      </c>
      <c r="F36">
        <v>4035084</v>
      </c>
      <c r="G36">
        <v>4075442</v>
      </c>
    </row>
    <row r="37" spans="1:7" x14ac:dyDescent="0.25">
      <c r="A37" t="s">
        <v>33</v>
      </c>
      <c r="B37">
        <v>10883352</v>
      </c>
      <c r="C37">
        <v>12671695</v>
      </c>
      <c r="D37">
        <v>13443289</v>
      </c>
      <c r="E37">
        <v>13954772</v>
      </c>
      <c r="F37">
        <v>13259490</v>
      </c>
      <c r="G37">
        <v>11201245</v>
      </c>
    </row>
    <row r="38" spans="1:7" x14ac:dyDescent="0.25">
      <c r="A38" t="s">
        <v>34</v>
      </c>
      <c r="B38">
        <v>1539861</v>
      </c>
      <c r="C38">
        <v>2006530</v>
      </c>
      <c r="D38">
        <v>2181837</v>
      </c>
      <c r="E38">
        <v>2838538</v>
      </c>
      <c r="F38">
        <v>3183188</v>
      </c>
      <c r="G38">
        <v>2181798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2023-12-22T01:43:12Z</cp:lastPrinted>
  <dcterms:created xsi:type="dcterms:W3CDTF">2023-12-22T01:43:12Z</dcterms:created>
  <dcterms:modified xsi:type="dcterms:W3CDTF">2023-12-22T01:43:12Z</dcterms:modified>
</cp:coreProperties>
</file>