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<sst xmlns="http://schemas.openxmlformats.org/spreadsheetml/2006/main" count="72" uniqueCount="69">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</sst>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216011</v>
      </c>
      <c r="C2" s="3">
        <v>58385</v>
      </c>
      <c r="D2" s="3">
        <v>40609</v>
      </c>
      <c r="E2" s="3">
        <v>54890</v>
      </c>
      <c r="F2" s="3">
        <v>65521</v>
      </c>
      <c r="G2" s="3">
        <v>60504</v>
      </c>
      <c r="H2" s="3">
        <v>58361</v>
      </c>
      <c r="I2" s="3">
        <v>60809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10698</v>
      </c>
      <c r="C5" s="3">
        <v>15437</v>
      </c>
      <c r="D5" s="3">
        <v>4895</v>
      </c>
      <c r="E5" s="3">
        <v>13929</v>
      </c>
      <c r="F5" s="3">
        <v>21313</v>
      </c>
      <c r="G5" s="3">
        <v>29070</v>
      </c>
      <c r="H5" s="3">
        <v>28791</v>
      </c>
      <c r="I5" s="3">
        <v>30255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70908</v>
      </c>
      <c r="C6" s="3">
        <v>73836</v>
      </c>
      <c r="D6" s="3">
        <v>48685</v>
      </c>
      <c r="E6" s="3">
        <v>69867</v>
      </c>
      <c r="F6" s="3">
        <v>92930</v>
      </c>
      <c r="G6" s="3">
        <v>100660</v>
      </c>
      <c r="H6" s="3">
        <v>99024</v>
      </c>
      <c r="I6" s="3">
        <v>101117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17447</v>
      </c>
      <c r="C7" s="3">
        <v>19109</v>
      </c>
      <c r="D7" s="3">
        <v>4883</v>
      </c>
      <c r="E7" s="3">
        <v>76919</v>
      </c>
      <c r="F7" s="3">
        <v>76774</v>
      </c>
      <c r="G7" s="3">
        <v>228642</v>
      </c>
      <c r="H7" s="3">
        <v>74553</v>
      </c>
      <c r="I7" s="3">
        <v>75717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1957</v>
      </c>
      <c r="C10" s="3">
        <v>454</v>
      </c>
      <c r="D10" s="3">
        <v>142</v>
      </c>
      <c r="E10" s="3">
        <v>7</v>
      </c>
      <c r="F10" s="3">
        <v>28</v>
      </c>
      <c r="G10" s="3">
        <v>36</v>
      </c>
      <c r="H10" s="3">
        <v>145</v>
      </c>
      <c r="I10" s="3">
        <v>135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250</v>
      </c>
      <c r="C11" s="3">
        <v>33</v>
      </c>
      <c r="D11" s="3">
        <v>70</v>
      </c>
      <c r="E11" s="3">
        <v>77048</v>
      </c>
      <c r="F11" s="3">
        <v>90830</v>
      </c>
      <c r="G11" s="3">
        <v>88304</v>
      </c>
      <c r="H11" s="3">
        <v>89421</v>
      </c>
      <c r="I11" s="3">
        <v>90535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-1684</v>
      </c>
      <c r="C12" s="3">
        <v>113268</v>
      </c>
      <c r="D12" s="3">
        <v>14089</v>
      </c>
      <c r="E12" s="3">
        <v>101673</v>
      </c>
      <c r="F12" s="3">
        <v>152590</v>
      </c>
      <c r="G12" s="3">
        <v>187963</v>
      </c>
      <c r="H12" s="3">
        <v>237087</v>
      </c>
      <c r="I12" s="3">
        <v>202623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40798</v>
      </c>
      <c r="C16" s="3">
        <v>42629</v>
      </c>
      <c r="D16" s="3">
        <v>2681</v>
      </c>
      <c r="E16" s="3">
        <v>-31546</v>
      </c>
      <c r="F16" s="3">
        <v>-24566</v>
      </c>
      <c r="G16" s="3">
        <v>-15916</v>
      </c>
      <c r="H16" s="3">
        <v>15600</v>
      </c>
      <c r="I16" s="3">
        <v>-17963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-1440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13306</v>
      </c>
      <c r="C22" s="3">
        <v>16569</v>
      </c>
      <c r="D22" s="3">
        <v>4321</v>
      </c>
      <c r="E22" s="3">
        <v>54745</v>
      </c>
      <c r="F22" s="3">
        <v>71746</v>
      </c>
      <c r="G22" s="3">
        <v>71287</v>
      </c>
      <c r="H22" s="3">
        <v>71271</v>
      </c>
      <c r="I22" s="3">
        <v>69487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5904</v>
      </c>
      <c r="C23" s="3">
        <v>5946</v>
      </c>
      <c r="D23" s="3">
        <v>16233</v>
      </c>
      <c r="E23" s="3">
        <v>753</v>
      </c>
      <c r="F23" s="3">
        <v>1423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-15571</v>
      </c>
      <c r="C24" s="3">
        <v>41173</v>
      </c>
      <c r="D24" s="3">
        <v>11408</v>
      </c>
      <c r="E24" s="3">
        <v>-15444</v>
      </c>
      <c r="F24" s="3">
        <v>-9493</v>
      </c>
      <c r="G24" s="3">
        <v>136571</v>
      </c>
      <c r="H24" s="3">
        <v>-33885</v>
      </c>
      <c r="I24" s="3">
        <v>-54833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8602</v>
      </c>
      <c r="C26" s="3">
        <v>6304</v>
      </c>
      <c r="D26" s="3">
        <v>2265</v>
      </c>
      <c r="E26" s="3">
        <v>5964</v>
      </c>
      <c r="F26" s="3">
        <v>9639</v>
      </c>
      <c r="G26" s="3">
        <v>9193</v>
      </c>
      <c r="H26" s="3">
        <v>11393</v>
      </c>
      <c r="I26" s="3">
        <v>9922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49169</v>
      </c>
      <c r="D36" s="3">
        <v>58216</v>
      </c>
      <c r="E36" s="3">
        <v>64662</v>
      </c>
      <c r="F36" s="3">
        <v>76381</v>
      </c>
      <c r="G36" s="3">
        <v>76311</v>
      </c>
      <c r="H36" s="3">
        <v>73574</v>
      </c>
      <c r="I36" s="3">
        <v>76015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519834</v>
      </c>
      <c r="D37" s="3">
        <v>633127</v>
      </c>
      <c r="E37" s="3">
        <v>1949153</v>
      </c>
      <c r="F37" s="3">
        <v>2000970</v>
      </c>
      <c r="G37" s="3">
        <v>1824414</v>
      </c>
      <c r="H37" s="3">
        <v>1752686</v>
      </c>
      <c r="I37" s="3">
        <v>1707633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63711</v>
      </c>
      <c r="D38" s="3">
        <v>64255</v>
      </c>
      <c r="E38" s="3">
        <v>1311775</v>
      </c>
      <c r="F38" s="3">
        <v>1356264</v>
      </c>
      <c r="G38" s="3">
        <v>1355798</v>
      </c>
      <c r="H38" s="3">
        <v>1369005</v>
      </c>
      <c r="I38" s="3">
        <v>1367410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