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<sst xmlns="http://schemas.openxmlformats.org/spreadsheetml/2006/main" count="72" uniqueCount="69">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</sst>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-7061</v>
      </c>
      <c r="C2" s="3">
        <v>3552</v>
      </c>
      <c r="D2" s="3">
        <v>190</v>
      </c>
      <c r="E2" s="3">
        <v>1576</v>
      </c>
      <c r="F2" s="3">
        <v>2231</v>
      </c>
      <c r="G2" s="3">
        <v>2791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20089</v>
      </c>
      <c r="C6" s="3">
        <v>20631</v>
      </c>
      <c r="D6" s="3">
        <v>20484</v>
      </c>
      <c r="E6" s="3">
        <v>21353</v>
      </c>
      <c r="F6" s="3">
        <v>22598</v>
      </c>
      <c r="G6" s="3">
        <v>23411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15241</v>
      </c>
      <c r="C7" s="3">
        <v>14938</v>
      </c>
      <c r="D7" s="3">
        <v>-12380</v>
      </c>
      <c r="E7" s="3">
        <v>-12719</v>
      </c>
      <c r="F7" s="3">
        <v>-13615</v>
      </c>
      <c r="G7" s="3">
        <v>-13504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57647</v>
      </c>
      <c r="C10" s="3">
        <v>51372</v>
      </c>
      <c r="D10" s="3">
        <v>12006</v>
      </c>
      <c r="E10" s="3">
        <v>10920</v>
      </c>
      <c r="F10" s="3">
        <v>10525</v>
      </c>
      <c r="G10" s="3">
        <v>10648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19925</v>
      </c>
      <c r="C11" s="3">
        <v>12764</v>
      </c>
      <c r="D11" s="3">
        <v>2274</v>
      </c>
      <c r="E11" s="3">
        <v>1732</v>
      </c>
      <c r="F11" s="3">
        <v>1490</v>
      </c>
      <c r="G11" s="3">
        <v>1370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-19017</v>
      </c>
      <c r="C12" s="3">
        <v>-10225</v>
      </c>
      <c r="D12" s="3">
        <v>-2808</v>
      </c>
      <c r="E12" s="3">
        <v>-1800</v>
      </c>
      <c r="F12" s="3">
        <v>-1025</v>
      </c>
      <c r="G12" s="3">
        <v>-600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-19017</v>
      </c>
      <c r="C14" s="3">
        <v>-10225</v>
      </c>
      <c r="D14" s="3">
        <v>-2808</v>
      </c>
      <c r="E14" s="3">
        <v>-1800</v>
      </c>
      <c r="F14" s="3">
        <v>-1025</v>
      </c>
      <c r="G14" s="3">
        <v>-600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-2668</v>
      </c>
      <c r="C16" s="3">
        <v>1226</v>
      </c>
      <c r="D16" s="3">
        <v>329</v>
      </c>
      <c r="E16" s="3">
        <v>491</v>
      </c>
      <c r="F16" s="3">
        <v>577</v>
      </c>
      <c r="G16" s="3">
        <v>660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1632</v>
      </c>
      <c r="C22" s="3">
        <v>1357</v>
      </c>
      <c r="D22" s="3">
        <v>1228</v>
      </c>
      <c r="E22" s="3">
        <v>1147</v>
      </c>
      <c r="F22" s="3">
        <v>1014</v>
      </c>
      <c r="G22" s="3">
        <v>847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79</v>
      </c>
      <c r="C23" s="3">
        <v>102</v>
      </c>
      <c r="D23" s="3">
        <v>189</v>
      </c>
      <c r="E23" s="3">
        <v>310</v>
      </c>
      <c r="F23" s="3">
        <v>271</v>
      </c>
      <c r="G23" s="3">
        <v>343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6768</v>
      </c>
      <c r="C24" s="3">
        <v>5424</v>
      </c>
      <c r="D24" s="3">
        <v>22218</v>
      </c>
      <c r="E24" s="3">
        <v>9993</v>
      </c>
      <c r="F24" s="3">
        <v>16940</v>
      </c>
      <c r="G24" s="3">
        <v>2646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549</v>
      </c>
      <c r="C26" s="3">
        <v>906</v>
      </c>
      <c r="D26" s="3">
        <v>774</v>
      </c>
      <c r="E26" s="3">
        <v>900</v>
      </c>
      <c r="F26" s="3">
        <v>508</v>
      </c>
      <c r="G26" s="3">
        <v>1820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9645</v>
      </c>
      <c r="D36" s="3">
        <v>8968</v>
      </c>
      <c r="E36" s="3">
        <v>8721</v>
      </c>
      <c r="F36" s="3">
        <v>8198</v>
      </c>
      <c r="G36" s="3">
        <v>9173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1152537</v>
      </c>
      <c r="D37" s="3">
        <v>1168422</v>
      </c>
      <c r="E37" s="3">
        <v>1178254</v>
      </c>
      <c r="F37" s="3">
        <v>1230257</v>
      </c>
      <c r="G37" s="3">
        <v>1236627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-104141</v>
      </c>
      <c r="C38" s="3">
        <v>1043073</v>
      </c>
      <c r="D38" s="3">
        <v>1055148</v>
      </c>
      <c r="E38" s="3">
        <v>1068110</v>
      </c>
      <c r="F38" s="3">
        <v>1118801</v>
      </c>
      <c r="G38" s="3">
        <v>1121288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