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<sst xmlns="http://schemas.openxmlformats.org/spreadsheetml/2006/main" count="72" uniqueCount="68">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</sst>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14515392</v>
      </c>
      <c r="C2" s="3">
        <v>17456825</v>
      </c>
      <c r="D2" s="3">
        <v>17595698</v>
      </c>
      <c r="E2" s="3">
        <v>16224839</v>
      </c>
      <c r="F2" s="3">
        <v>20482736</v>
      </c>
      <c r="G2" s="3">
        <v>20478430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7760267</v>
      </c>
      <c r="C3" s="3">
        <v>10817331</v>
      </c>
      <c r="D3" s="3">
        <v>11973691</v>
      </c>
      <c r="E3" s="3">
        <v>15713723</v>
      </c>
      <c r="F3" s="3">
        <v>15382669</v>
      </c>
      <c r="G3" s="3">
        <v>11064698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890951</v>
      </c>
      <c r="C5" s="3">
        <v>847496</v>
      </c>
      <c r="D5" s="3">
        <v>616703</v>
      </c>
      <c r="E5" s="3">
        <v>911688</v>
      </c>
      <c r="F5" s="3">
        <v>2315198</v>
      </c>
      <c r="G5" s="3">
        <v>1130070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2580519</v>
      </c>
      <c r="C6" s="3">
        <v>3325329</v>
      </c>
      <c r="D6" s="3">
        <v>3689702</v>
      </c>
      <c r="E6" s="3">
        <v>4583453</v>
      </c>
      <c r="F6" s="3">
        <v>4873602</v>
      </c>
      <c r="G6" s="3">
        <v>5605589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285240</v>
      </c>
      <c r="D7" s="3">
        <v>137020</v>
      </c>
      <c r="E7" s="3">
        <v>136957</v>
      </c>
      <c r="F7" s="3">
        <v>319014</v>
      </c>
      <c r="G7" s="3">
        <v>1896850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6172</v>
      </c>
      <c r="C10" s="3">
        <v>8687</v>
      </c>
      <c r="D10" s="3">
        <v>269</v>
      </c>
      <c r="E10" s="3">
        <v>37</v>
      </c>
      <c r="F10" s="3">
        <v>-460250</v>
      </c>
      <c r="G10" s="3">
        <v>-362256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18740</v>
      </c>
      <c r="D11" s="3">
        <v>13767</v>
      </c>
      <c r="E11" s="3">
        <v>125852</v>
      </c>
      <c r="F11" s="3">
        <v>464071</v>
      </c>
      <c r="G11" s="3">
        <v>362256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44754</v>
      </c>
      <c r="C12" s="3">
        <v>43477</v>
      </c>
      <c r="D12" s="3">
        <v>19682</v>
      </c>
      <c r="E12" s="3">
        <v>14638</v>
      </c>
      <c r="F12" s="3">
        <v>464071</v>
      </c>
      <c r="G12" s="3">
        <v>362256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-582325</v>
      </c>
      <c r="C16" s="3">
        <v>-736933</v>
      </c>
      <c r="D16" s="3">
        <v>0</v>
      </c>
      <c r="E16" s="3">
        <v>-257928</v>
      </c>
      <c r="F16" s="3">
        <v>30380</v>
      </c>
      <c r="G16" s="3">
        <v>52479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72165</v>
      </c>
      <c r="C22" s="3">
        <v>159835</v>
      </c>
      <c r="D22" s="3">
        <v>146397</v>
      </c>
      <c r="E22" s="3">
        <v>296693</v>
      </c>
      <c r="F22" s="3">
        <v>251853</v>
      </c>
      <c r="G22" s="3">
        <v>229540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96500</v>
      </c>
      <c r="C23" s="3">
        <v>99889</v>
      </c>
      <c r="D23" s="3">
        <v>87000</v>
      </c>
      <c r="E23" s="3">
        <v>87000</v>
      </c>
      <c r="F23" s="3">
        <v>101500</v>
      </c>
      <c r="G23" s="3">
        <v>229917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-2309120</v>
      </c>
      <c r="C24" s="3">
        <v>3687705</v>
      </c>
      <c r="D24" s="3">
        <v>1898956</v>
      </c>
      <c r="E24" s="3">
        <v>5413706</v>
      </c>
      <c r="F24" s="3">
        <v>5322561</v>
      </c>
      <c r="G24" s="3">
        <v>2025309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2335</v>
      </c>
      <c r="C26" s="3">
        <v>119810</v>
      </c>
      <c r="D26" s="3">
        <v>4544932</v>
      </c>
      <c r="E26" s="3">
        <v>278106</v>
      </c>
      <c r="F26" s="3">
        <v>37562</v>
      </c>
      <c r="G26" s="3">
        <v>20590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425568</v>
      </c>
      <c r="D36" s="3">
        <v>279171</v>
      </c>
      <c r="E36" s="3">
        <v>922881</v>
      </c>
      <c r="F36" s="3">
        <v>708590</v>
      </c>
      <c r="G36" s="3">
        <v>499639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19513360</v>
      </c>
      <c r="D37" s="3">
        <v>20458431</v>
      </c>
      <c r="E37" s="3">
        <v>20766581</v>
      </c>
      <c r="F37" s="3">
        <v>18724070</v>
      </c>
      <c r="G37" s="3">
        <v>19170363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-11501914</v>
      </c>
      <c r="C38" s="3">
        <v>4309632</v>
      </c>
      <c r="D38" s="3">
        <v>3537296</v>
      </c>
      <c r="E38" s="3">
        <v>7626292</v>
      </c>
      <c r="F38" s="3">
        <v>7807032</v>
      </c>
      <c r="G38" s="3">
        <v>7500224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2023-12-22T01:43:12Z</cp:lastPrinted>
  <dcterms:created xsi:type="dcterms:W3CDTF">2023-12-22T01:43:12Z</dcterms:created>
  <dcterms:modified xsi:type="dcterms:W3CDTF">2023-12-22T01:43:12Z</dcterms:modified>
</cp:coreProperties>
</file>