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<sst xmlns="http://schemas.openxmlformats.org/spreadsheetml/2006/main" count="72" uniqueCount="68">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</sst>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1113000000</v>
      </c>
      <c r="C2" s="3">
        <v>44100000</v>
      </c>
      <c r="D2" s="3">
        <v>4000000</v>
      </c>
      <c r="E2" s="3">
        <v>200000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560700000</v>
      </c>
      <c r="C3" s="3">
        <v>12200000</v>
      </c>
      <c r="D3" s="3">
        <v>800000</v>
      </c>
      <c r="E3" s="3">
        <v>200000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293600000</v>
      </c>
      <c r="C5" s="3">
        <v>128500000</v>
      </c>
      <c r="D5" s="3">
        <v>106800000</v>
      </c>
      <c r="E5" s="3">
        <v>95000000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268200000</v>
      </c>
      <c r="C6" s="3">
        <v>124200000</v>
      </c>
      <c r="D6" s="3">
        <v>107200000</v>
      </c>
      <c r="E6" s="3">
        <v>113600000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-41400000</v>
      </c>
      <c r="C7" s="3">
        <v>258100000</v>
      </c>
      <c r="D7" s="3">
        <v>24300000</v>
      </c>
      <c r="E7" s="3">
        <v>168900000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-200000</v>
      </c>
      <c r="C10" s="3">
        <v>-1200000</v>
      </c>
      <c r="D10" s="3">
        <v>-200000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139200000</v>
      </c>
      <c r="C11" s="3">
        <v>119000000</v>
      </c>
      <c r="D11" s="3">
        <v>106800000</v>
      </c>
      <c r="E11" s="3">
        <v>56600000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-22300000</v>
      </c>
      <c r="C12" s="3">
        <v>11600000</v>
      </c>
      <c r="D12" s="3">
        <v>-42300000</v>
      </c>
      <c r="E12" s="3">
        <v>-64000000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46400000</v>
      </c>
      <c r="C16" s="3">
        <v>-52200000</v>
      </c>
      <c r="D16" s="3">
        <v>-12000000</v>
      </c>
      <c r="E16" s="3">
        <v>-360500000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236600000</v>
      </c>
      <c r="D17" s="3">
        <v>1014000000</v>
      </c>
      <c r="E17" s="3">
        <v>235300000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-26000000</v>
      </c>
      <c r="D19" s="3">
        <v>-81100000</v>
      </c>
      <c r="E19" s="3">
        <v>-235100000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75000000</v>
      </c>
      <c r="C22" s="3">
        <v>63300000</v>
      </c>
      <c r="D22" s="3">
        <v>35800000</v>
      </c>
      <c r="E22" s="3">
        <v>24800000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31500000</v>
      </c>
      <c r="C23" s="3">
        <v>31500000</v>
      </c>
      <c r="D23" s="3">
        <v>35300000</v>
      </c>
      <c r="E23" s="3">
        <v>45900000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-16600000</v>
      </c>
      <c r="C24" s="3">
        <v>298100000</v>
      </c>
      <c r="D24" s="3">
        <v>-751800000</v>
      </c>
      <c r="E24" s="3">
        <v>122000000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43500000</v>
      </c>
      <c r="C26" s="3">
        <v>40900000</v>
      </c>
      <c r="D26" s="3">
        <v>27300000</v>
      </c>
      <c r="E26" s="3">
        <v>10300000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2023-12-22T01:43:12Z</cp:lastPrinted>
  <dcterms:created xsi:type="dcterms:W3CDTF">2023-12-22T01:43:12Z</dcterms:created>
  <dcterms:modified xsi:type="dcterms:W3CDTF">2023-12-22T01:43:12Z</dcterms:modified>
</cp:coreProperties>
</file>