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<sst xmlns="http://schemas.openxmlformats.org/spreadsheetml/2006/main" count="72" uniqueCount="69">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</sst>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72266</v>
      </c>
      <c r="C2" s="3">
        <v>90746</v>
      </c>
      <c r="D2" s="3">
        <v>118022</v>
      </c>
      <c r="E2" s="3">
        <v>109251</v>
      </c>
      <c r="F2" s="3">
        <v>109086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63009</v>
      </c>
      <c r="C3" s="3">
        <v>78938</v>
      </c>
      <c r="D3" s="3">
        <v>104764</v>
      </c>
      <c r="E3" s="3">
        <v>98542</v>
      </c>
      <c r="F3" s="3">
        <v>92525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4371</v>
      </c>
      <c r="C5" s="3">
        <v>4772</v>
      </c>
      <c r="D5" s="3">
        <v>5838</v>
      </c>
      <c r="E5" s="3">
        <v>5870</v>
      </c>
      <c r="F5" s="3">
        <v>5609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14791</v>
      </c>
      <c r="C6" s="3">
        <v>14415</v>
      </c>
      <c r="D6" s="3">
        <v>14127</v>
      </c>
      <c r="E6" s="3">
        <v>13326</v>
      </c>
      <c r="F6" s="3">
        <v>11814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4781</v>
      </c>
      <c r="C7" s="3">
        <v>5431</v>
      </c>
      <c r="D7" s="3">
        <v>8048</v>
      </c>
      <c r="E7" s="3">
        <v>10577</v>
      </c>
      <c r="F7" s="3">
        <v>15984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7550</v>
      </c>
      <c r="C11" s="3">
        <v>9364</v>
      </c>
      <c r="D11" s="3">
        <v>8633</v>
      </c>
      <c r="E11" s="3">
        <v>3989</v>
      </c>
      <c r="F11" s="3">
        <v>3583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1558</v>
      </c>
      <c r="C12" s="3">
        <v>23079</v>
      </c>
      <c r="D12" s="3">
        <v>29901</v>
      </c>
      <c r="E12" s="3">
        <v>25024</v>
      </c>
      <c r="F12" s="3">
        <v>28104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-4702</v>
      </c>
      <c r="C16" s="3">
        <v>313</v>
      </c>
      <c r="D16" s="3">
        <v>4806</v>
      </c>
      <c r="E16" s="3">
        <v>1483</v>
      </c>
      <c r="F16" s="3">
        <v>4721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16312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14791</v>
      </c>
      <c r="C22" s="3">
        <v>14415</v>
      </c>
      <c r="D22" s="3">
        <v>14127</v>
      </c>
      <c r="E22" s="3">
        <v>13326</v>
      </c>
      <c r="F22" s="3">
        <v>11814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1611</v>
      </c>
      <c r="C23" s="3">
        <v>1117</v>
      </c>
      <c r="D23" s="3">
        <v>1387</v>
      </c>
      <c r="E23" s="3">
        <v>1404</v>
      </c>
      <c r="F23" s="3">
        <v>1344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-16738</v>
      </c>
      <c r="C24" s="3">
        <v>-16124</v>
      </c>
      <c r="D24" s="3">
        <v>-17221</v>
      </c>
      <c r="E24" s="3">
        <v>-15218</v>
      </c>
      <c r="F24" s="3">
        <v>-16112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5980</v>
      </c>
      <c r="C26" s="3">
        <v>8295</v>
      </c>
      <c r="D26" s="3">
        <v>14146</v>
      </c>
      <c r="E26" s="3">
        <v>14199</v>
      </c>
      <c r="F26" s="3">
        <v>12994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107372</v>
      </c>
      <c r="D36" s="3">
        <v>113191</v>
      </c>
      <c r="E36" s="3">
        <v>112141</v>
      </c>
      <c r="F36" s="3">
        <v>114804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212414</v>
      </c>
      <c r="D37" s="3">
        <v>236179</v>
      </c>
      <c r="E37" s="3">
        <v>224618</v>
      </c>
      <c r="F37" s="3">
        <v>239190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-83572</v>
      </c>
      <c r="C38" s="3">
        <v>126949</v>
      </c>
      <c r="D38" s="3">
        <v>167329</v>
      </c>
      <c r="E38" s="3">
        <v>141725</v>
      </c>
      <c r="F38" s="3">
        <v>147057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