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<sst xmlns="http://schemas.openxmlformats.org/spreadsheetml/2006/main" count="72" uniqueCount="69">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</sst>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243936</v>
      </c>
      <c r="C2" s="3">
        <v>275777</v>
      </c>
      <c r="D2" s="3">
        <v>230536</v>
      </c>
      <c r="E2" s="3">
        <v>185480</v>
      </c>
      <c r="F2" s="3">
        <v>155869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171096</v>
      </c>
      <c r="C3" s="3">
        <v>196968</v>
      </c>
      <c r="D3" s="3">
        <v>216762</v>
      </c>
      <c r="E3" s="3">
        <v>171697</v>
      </c>
      <c r="F3" s="3">
        <v>151597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48583</v>
      </c>
      <c r="C6" s="3">
        <v>53939</v>
      </c>
      <c r="D6" s="3">
        <v>61375</v>
      </c>
      <c r="E6" s="3">
        <v>56912</v>
      </c>
      <c r="F6" s="3">
        <v>61227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15620</v>
      </c>
      <c r="C7" s="3">
        <v>0</v>
      </c>
      <c r="D7" s="3">
        <v>9719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</v>
      </c>
      <c r="C10" s="3">
        <v>11</v>
      </c>
      <c r="D10" s="3">
        <v>16</v>
      </c>
      <c r="E10" s="3">
        <v>12</v>
      </c>
      <c r="F10" s="3">
        <v>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6792</v>
      </c>
      <c r="C11" s="3">
        <v>4163</v>
      </c>
      <c r="D11" s="3">
        <v>4783</v>
      </c>
      <c r="E11" s="3">
        <v>6352</v>
      </c>
      <c r="F11" s="3">
        <v>5585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161</v>
      </c>
      <c r="C12" s="3">
        <v>308</v>
      </c>
      <c r="D12" s="3">
        <v>25166</v>
      </c>
      <c r="E12" s="3">
        <v>94339</v>
      </c>
      <c r="F12" s="3">
        <v>46315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-8202</v>
      </c>
      <c r="C16" s="3">
        <v>-15155</v>
      </c>
      <c r="D16" s="3">
        <v>-1490</v>
      </c>
      <c r="E16" s="3">
        <v>48814</v>
      </c>
      <c r="F16" s="3">
        <v>-72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1196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3838</v>
      </c>
      <c r="C22" s="3">
        <v>3747</v>
      </c>
      <c r="D22" s="3">
        <v>4000</v>
      </c>
      <c r="E22" s="3">
        <v>2776</v>
      </c>
      <c r="F22" s="3">
        <v>2985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1605</v>
      </c>
      <c r="C23" s="3">
        <v>2132</v>
      </c>
      <c r="D23" s="3">
        <v>2180</v>
      </c>
      <c r="E23" s="3">
        <v>1095</v>
      </c>
      <c r="F23" s="3">
        <v>1252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4958</v>
      </c>
      <c r="C24" s="3">
        <v>-30680</v>
      </c>
      <c r="D24" s="3">
        <v>57239</v>
      </c>
      <c r="E24" s="3">
        <v>-2292</v>
      </c>
      <c r="F24" s="3">
        <v>13987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771</v>
      </c>
      <c r="C26" s="3">
        <v>1765</v>
      </c>
      <c r="D26" s="3">
        <v>1223</v>
      </c>
      <c r="E26" s="3">
        <v>1959</v>
      </c>
      <c r="F26" s="3">
        <v>192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5030</v>
      </c>
      <c r="D36" s="3">
        <v>5008</v>
      </c>
      <c r="E36" s="3">
        <v>5481</v>
      </c>
      <c r="F36" s="3">
        <v>3557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255295</v>
      </c>
      <c r="D37" s="3">
        <v>192846</v>
      </c>
      <c r="E37" s="3">
        <v>140894</v>
      </c>
      <c r="F37" s="3">
        <v>120256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-87895</v>
      </c>
      <c r="C38" s="3">
        <v>129003</v>
      </c>
      <c r="D38" s="3">
        <v>103032</v>
      </c>
      <c r="E38" s="3">
        <v>104032</v>
      </c>
      <c r="F38" s="3">
        <v>111016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