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<sst xmlns="http://schemas.openxmlformats.org/spreadsheetml/2006/main" count="72" uniqueCount="69">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</sst>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83468</v>
      </c>
      <c r="C2" s="3">
        <v>95051</v>
      </c>
      <c r="D2" s="3">
        <v>104233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53213</v>
      </c>
      <c r="C3" s="3">
        <v>57461</v>
      </c>
      <c r="D3" s="3">
        <v>63314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2264</v>
      </c>
      <c r="C5" s="3">
        <v>2261</v>
      </c>
      <c r="D5" s="3">
        <v>2519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26663</v>
      </c>
      <c r="C6" s="3">
        <v>32691</v>
      </c>
      <c r="D6" s="3">
        <v>35144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79</v>
      </c>
      <c r="C10" s="3">
        <v>157</v>
      </c>
      <c r="D10" s="3">
        <v>-161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</v>
      </c>
      <c r="C11" s="3">
        <v>10</v>
      </c>
      <c r="D11" s="3">
        <v>49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</v>
      </c>
      <c r="C12" s="3">
        <v>10</v>
      </c>
      <c r="D12" s="3">
        <v>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-640</v>
      </c>
      <c r="C14" s="3">
        <v>-2050</v>
      </c>
      <c r="D14" s="3">
        <v>-3916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748</v>
      </c>
      <c r="C16" s="3">
        <v>1828</v>
      </c>
      <c r="D16" s="3">
        <v>2559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5437</v>
      </c>
      <c r="C22" s="3">
        <v>5815</v>
      </c>
      <c r="D22" s="3">
        <v>6172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1172</v>
      </c>
      <c r="C23" s="3">
        <v>1135</v>
      </c>
      <c r="D23" s="3">
        <v>1495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-2068</v>
      </c>
      <c r="C24" s="3">
        <v>139</v>
      </c>
      <c r="D24" s="3">
        <v>2245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4930</v>
      </c>
      <c r="C26" s="3">
        <v>5138</v>
      </c>
      <c r="D26" s="3">
        <v>5938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28164</v>
      </c>
      <c r="D36" s="3">
        <v>28105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75457</v>
      </c>
      <c r="D37" s="3">
        <v>76854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-61432</v>
      </c>
      <c r="C38" s="3">
        <v>21338</v>
      </c>
      <c r="D38" s="3">
        <v>19226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2023-12-22T01:43:12Z</cp:lastPrinted>
  <dcterms:created xsi:type="dcterms:W3CDTF">2023-12-22T01:43:12Z</dcterms:created>
  <dcterms:modified xsi:type="dcterms:W3CDTF">2023-12-22T01:43:12Z</dcterms:modified>
</cp:coreProperties>
</file>