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<sst xmlns="http://schemas.openxmlformats.org/spreadsheetml/2006/main" count="72" uniqueCount="68">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</sst>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235682</v>
      </c>
      <c r="C6" s="3">
        <v>242384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1109347</v>
      </c>
      <c r="C7" s="3">
        <v>985610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8630</v>
      </c>
      <c r="C10" s="3">
        <v>10751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469428</v>
      </c>
      <c r="C11" s="3">
        <v>498276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3367504</v>
      </c>
      <c r="C12" s="3">
        <v>9659771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-2374073</v>
      </c>
      <c r="C24" s="3">
        <v>-8822354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-415550</v>
      </c>
      <c r="C26" s="3">
        <v>-13887299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9965825</v>
      </c>
      <c r="C37" s="3">
        <v>10912234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9965825</v>
      </c>
      <c r="C38" s="3">
        <v>10912234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