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<sst xmlns="http://schemas.openxmlformats.org/spreadsheetml/2006/main" count="72" uniqueCount="69">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</sst>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1564</v>
      </c>
      <c r="C2" s="3">
        <v>402</v>
      </c>
      <c r="D2" s="3">
        <v>403</v>
      </c>
      <c r="E2" s="3">
        <v>453</v>
      </c>
      <c r="F2" s="3">
        <v>623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1051</v>
      </c>
      <c r="C6" s="3">
        <v>279</v>
      </c>
      <c r="D6" s="3">
        <v>278</v>
      </c>
      <c r="E6" s="3">
        <v>309</v>
      </c>
      <c r="F6" s="3">
        <v>334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</v>
      </c>
      <c r="C7" s="3">
        <v>5</v>
      </c>
      <c r="D7" s="3">
        <v>6</v>
      </c>
      <c r="E7" s="3">
        <v>9</v>
      </c>
      <c r="F7" s="3">
        <v>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276</v>
      </c>
      <c r="C11" s="3">
        <v>276</v>
      </c>
      <c r="D11" s="3">
        <v>254</v>
      </c>
      <c r="E11" s="3">
        <v>245</v>
      </c>
      <c r="F11" s="3">
        <v>183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-63</v>
      </c>
      <c r="C12" s="3">
        <v>236</v>
      </c>
      <c r="D12" s="3">
        <v>283</v>
      </c>
      <c r="E12" s="3">
        <v>292</v>
      </c>
      <c r="F12" s="3">
        <v>197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46</v>
      </c>
      <c r="C16" s="3">
        <v>46</v>
      </c>
      <c r="D16" s="3">
        <v>112</v>
      </c>
      <c r="E16" s="3">
        <v>124</v>
      </c>
      <c r="F16" s="3">
        <v>148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103</v>
      </c>
      <c r="C22" s="3">
        <v>103</v>
      </c>
      <c r="D22" s="3">
        <v>101</v>
      </c>
      <c r="E22" s="3">
        <v>97</v>
      </c>
      <c r="F22" s="3">
        <v>106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</v>
      </c>
      <c r="C23" s="3">
        <v>8</v>
      </c>
      <c r="D23" s="3">
        <v>9</v>
      </c>
      <c r="E23" s="3">
        <v>5</v>
      </c>
      <c r="F23" s="3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-214</v>
      </c>
      <c r="C24" s="3">
        <v>-143</v>
      </c>
      <c r="D24" s="3">
        <v>-146</v>
      </c>
      <c r="E24" s="3">
        <v>-160</v>
      </c>
      <c r="F24" s="3">
        <v>-283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81</v>
      </c>
      <c r="C26" s="3">
        <v>81</v>
      </c>
      <c r="D26" s="3">
        <v>109</v>
      </c>
      <c r="E26" s="3">
        <v>124</v>
      </c>
      <c r="F26" s="3">
        <v>112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301</v>
      </c>
      <c r="D36" s="3">
        <v>312</v>
      </c>
      <c r="E36" s="3">
        <v>338</v>
      </c>
      <c r="F36" s="3">
        <v>358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1780</v>
      </c>
      <c r="D37" s="3">
        <v>1822</v>
      </c>
      <c r="E37" s="3">
        <v>1541</v>
      </c>
      <c r="F37" s="3">
        <v>1801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2766</v>
      </c>
      <c r="C38" s="3">
        <v>4434</v>
      </c>
      <c r="D38" s="3">
        <v>4296</v>
      </c>
      <c r="E38" s="3">
        <v>3800</v>
      </c>
      <c r="F38" s="3">
        <v>3802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