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<sst xmlns="http://schemas.openxmlformats.org/spreadsheetml/2006/main" count="72" uniqueCount="69">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</sst>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441145</v>
      </c>
      <c r="C2" s="3">
        <v>337896</v>
      </c>
      <c r="D2" s="3">
        <v>334472</v>
      </c>
      <c r="E2" s="3">
        <v>356115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297280</v>
      </c>
      <c r="C3" s="3">
        <v>299363</v>
      </c>
      <c r="D3" s="3">
        <v>299043</v>
      </c>
      <c r="E3" s="3">
        <v>316477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72527</v>
      </c>
      <c r="C6" s="3">
        <v>83006</v>
      </c>
      <c r="D6" s="3">
        <v>90841</v>
      </c>
      <c r="E6" s="3">
        <v>100662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-126092</v>
      </c>
      <c r="D7" s="3">
        <v>-125648</v>
      </c>
      <c r="E7" s="3">
        <v>-76136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537</v>
      </c>
      <c r="C10" s="3">
        <v>486</v>
      </c>
      <c r="D10" s="3">
        <v>491</v>
      </c>
      <c r="E10" s="3">
        <v>327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247</v>
      </c>
      <c r="C11" s="3">
        <v>231</v>
      </c>
      <c r="D11" s="3">
        <v>388</v>
      </c>
      <c r="E11" s="3">
        <v>3135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-44731</v>
      </c>
      <c r="D12" s="3">
        <v>-40652</v>
      </c>
      <c r="E12" s="3">
        <v>7488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25672</v>
      </c>
      <c r="C16" s="3">
        <v>25829</v>
      </c>
      <c r="D16" s="3">
        <v>21007</v>
      </c>
      <c r="E16" s="3">
        <v>11754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19836</v>
      </c>
      <c r="C22" s="3">
        <v>24510</v>
      </c>
      <c r="D22" s="3">
        <v>23295</v>
      </c>
      <c r="E22" s="3">
        <v>22746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389</v>
      </c>
      <c r="C24" s="3">
        <v>58040</v>
      </c>
      <c r="D24" s="3">
        <v>22911</v>
      </c>
      <c r="E24" s="3">
        <v>56098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11986</v>
      </c>
      <c r="C26" s="3">
        <v>15397</v>
      </c>
      <c r="D26" s="3">
        <v>14918</v>
      </c>
      <c r="E26" s="3">
        <v>17414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175716</v>
      </c>
      <c r="C36" s="3">
        <v>169597</v>
      </c>
      <c r="D36" s="3">
        <v>168946</v>
      </c>
      <c r="E36" s="3">
        <v>121233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787944</v>
      </c>
      <c r="C37" s="3">
        <v>801332</v>
      </c>
      <c r="D37" s="3">
        <v>791697</v>
      </c>
      <c r="E37" s="3">
        <v>615162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87979</v>
      </c>
      <c r="C38" s="3">
        <v>92194</v>
      </c>
      <c r="D38" s="3">
        <v>107059</v>
      </c>
      <c r="E38" s="3">
        <v>284386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2023-12-22T01:43:13Z</cp:lastPrinted>
  <dcterms:created xsi:type="dcterms:W3CDTF">2023-12-22T01:43:13Z</dcterms:created>
  <dcterms:modified xsi:type="dcterms:W3CDTF">2023-12-22T01:43:13Z</dcterms:modified>
</cp:coreProperties>
</file>