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<sst xmlns="http://schemas.openxmlformats.org/spreadsheetml/2006/main" count="72" uniqueCount="68">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</sst>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7313218</v>
      </c>
      <c r="C2" s="3">
        <v>8446082</v>
      </c>
      <c r="D2" s="3">
        <v>7523624</v>
      </c>
      <c r="E2" s="3">
        <v>3041357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5185779</v>
      </c>
      <c r="C3" s="3">
        <v>5868601</v>
      </c>
      <c r="D3" s="3">
        <v>4819624</v>
      </c>
      <c r="E3" s="3">
        <v>1743342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2711933</v>
      </c>
      <c r="C5" s="3">
        <v>2410249</v>
      </c>
      <c r="D5" s="3">
        <v>1754163</v>
      </c>
      <c r="E5" s="3">
        <v>546953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4393719</v>
      </c>
      <c r="C6" s="3">
        <v>7450423</v>
      </c>
      <c r="D6" s="3">
        <v>6455375</v>
      </c>
      <c r="E6" s="3">
        <v>2845013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766614</v>
      </c>
      <c r="C7" s="3">
        <v>711371</v>
      </c>
      <c r="D7" s="3">
        <v>558148</v>
      </c>
      <c r="E7" s="3">
        <v>220293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3295</v>
      </c>
      <c r="C10" s="3">
        <v>2327</v>
      </c>
      <c r="D10" s="3">
        <v>7666510</v>
      </c>
      <c r="E10" s="3">
        <v>25854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11354858</v>
      </c>
      <c r="C11" s="3">
        <v>1000072</v>
      </c>
      <c r="D11" s="3">
        <v>1542424</v>
      </c>
      <c r="E11" s="3">
        <v>1634347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-1567727</v>
      </c>
      <c r="C12" s="3">
        <v>10296753</v>
      </c>
      <c r="D12" s="3">
        <v>1542424</v>
      </c>
      <c r="E12" s="3">
        <v>1634347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766614</v>
      </c>
      <c r="C22" s="3">
        <v>685191</v>
      </c>
      <c r="D22" s="3">
        <v>558148</v>
      </c>
      <c r="E22" s="3">
        <v>210512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1113398</v>
      </c>
      <c r="C23" s="3">
        <v>2262540</v>
      </c>
      <c r="D23" s="3">
        <v>283693</v>
      </c>
      <c r="E23" s="3">
        <v>25389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12922075</v>
      </c>
      <c r="C24" s="3">
        <v>-9416614</v>
      </c>
      <c r="D24" s="3">
        <v>-5807450</v>
      </c>
      <c r="E24" s="3">
        <v>605104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-57645</v>
      </c>
      <c r="C26" s="3">
        <v>471322</v>
      </c>
      <c r="D26" s="3">
        <v>424500</v>
      </c>
      <c r="E26" s="3">
        <v>-139014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2419891</v>
      </c>
      <c r="C36" s="3">
        <v>1417134</v>
      </c>
      <c r="D36" s="3">
        <v>572107</v>
      </c>
      <c r="E36" s="3">
        <v>64282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10709638</v>
      </c>
      <c r="C37" s="3">
        <v>4543487</v>
      </c>
      <c r="D37" s="3">
        <v>2684516</v>
      </c>
      <c r="E37" s="3">
        <v>542094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26630480</v>
      </c>
      <c r="C38" s="3">
        <v>15073511</v>
      </c>
      <c r="D38" s="3">
        <v>7301376</v>
      </c>
      <c r="E38" s="3">
        <v>7197395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