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<sst xmlns="http://schemas.openxmlformats.org/spreadsheetml/2006/main" count="72" uniqueCount="69">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</sst>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2651769</v>
      </c>
      <c r="C2" s="3">
        <v>3650563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1846170</v>
      </c>
      <c r="C3" s="3">
        <v>2601209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41908</v>
      </c>
      <c r="C5" s="3">
        <v>62498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269539</v>
      </c>
      <c r="C6" s="3">
        <v>405496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18899</v>
      </c>
      <c r="C7" s="3">
        <v>46596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5117</v>
      </c>
      <c r="C10" s="3">
        <v>5110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27017</v>
      </c>
      <c r="C11" s="3">
        <v>71620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-6085</v>
      </c>
      <c r="C12" s="3">
        <v>-7372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134565</v>
      </c>
      <c r="C16" s="3">
        <v>145132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41544</v>
      </c>
      <c r="C22" s="3">
        <v>54051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11889</v>
      </c>
      <c r="C23" s="3">
        <v>8756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-227587</v>
      </c>
      <c r="C24" s="3">
        <v>82349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59268</v>
      </c>
      <c r="C26" s="3">
        <v>69406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514421</v>
      </c>
      <c r="C36" s="3">
        <v>626151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2704112</v>
      </c>
      <c r="C37" s="3">
        <v>5019828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1345122</v>
      </c>
      <c r="C38" s="3">
        <v>2980714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