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<sst xmlns="http://schemas.openxmlformats.org/spreadsheetml/2006/main" count="72" uniqueCount="68">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</sst>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9458135</v>
      </c>
      <c r="C2" s="3">
        <v>9388194</v>
      </c>
      <c r="D2" s="3">
        <v>10665038</v>
      </c>
      <c r="E2" s="3">
        <v>9654788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3255702</v>
      </c>
      <c r="C3" s="3">
        <v>3477741</v>
      </c>
      <c r="D3" s="3">
        <v>4686708</v>
      </c>
      <c r="E3" s="3">
        <v>4727660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13289</v>
      </c>
      <c r="C5" s="3">
        <v>37234</v>
      </c>
      <c r="D5" s="3">
        <v>162297</v>
      </c>
      <c r="E5" s="3">
        <v>99676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3621250</v>
      </c>
      <c r="C6" s="3">
        <v>3984126</v>
      </c>
      <c r="D6" s="3">
        <v>4560729</v>
      </c>
      <c r="E6" s="3">
        <v>3435980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1726035</v>
      </c>
      <c r="C7" s="3">
        <v>1960324</v>
      </c>
      <c r="D7" s="3">
        <v>2174321</v>
      </c>
      <c r="E7" s="3">
        <v>2478617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-165504</v>
      </c>
      <c r="C11" s="3">
        <v>-205091</v>
      </c>
      <c r="D11" s="3">
        <v>-32610</v>
      </c>
      <c r="E11" s="3">
        <v>49540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-629579</v>
      </c>
      <c r="C12" s="3">
        <v>-1163761</v>
      </c>
      <c r="D12" s="3">
        <v>-69407</v>
      </c>
      <c r="E12" s="3">
        <v>244973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-225450</v>
      </c>
      <c r="C16" s="3">
        <v>737</v>
      </c>
      <c r="D16" s="3">
        <v>2828</v>
      </c>
      <c r="E16" s="3">
        <v>278697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82334</v>
      </c>
      <c r="C22" s="3">
        <v>79525</v>
      </c>
      <c r="D22" s="3">
        <v>95148</v>
      </c>
      <c r="E22" s="3">
        <v>78574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10576</v>
      </c>
      <c r="C23" s="3">
        <v>85899</v>
      </c>
      <c r="D23" s="3">
        <v>336300</v>
      </c>
      <c r="E23" s="3">
        <v>55790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-422962</v>
      </c>
      <c r="C24" s="3">
        <v>-257357</v>
      </c>
      <c r="D24" s="3">
        <v>-1230665</v>
      </c>
      <c r="E24" s="3">
        <v>509754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18229</v>
      </c>
      <c r="C26" s="3">
        <v>71756</v>
      </c>
      <c r="D26" s="3">
        <v>135822</v>
      </c>
      <c r="E26" s="3">
        <v>40811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137472</v>
      </c>
      <c r="C36" s="3">
        <v>132962</v>
      </c>
      <c r="D36" s="3">
        <v>173636</v>
      </c>
      <c r="E36" s="3">
        <v>148670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3254638</v>
      </c>
      <c r="C37" s="3">
        <v>5931134</v>
      </c>
      <c r="D37" s="3">
        <v>6168516</v>
      </c>
      <c r="E37" s="3">
        <v>4733305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2989456</v>
      </c>
      <c r="C38" s="3">
        <v>2635458</v>
      </c>
      <c r="D38" s="3">
        <v>3440447</v>
      </c>
      <c r="E38" s="3">
        <v>3110643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