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<sst xmlns="http://schemas.openxmlformats.org/spreadsheetml/2006/main" count="72" uniqueCount="69">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</sst>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2316988</v>
      </c>
      <c r="C3" s="3">
        <v>1906923</v>
      </c>
      <c r="D3" s="3">
        <v>1556303</v>
      </c>
      <c r="E3" s="3">
        <v>1378138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321921</v>
      </c>
      <c r="C6" s="3">
        <v>333059</v>
      </c>
      <c r="D6" s="3">
        <v>357937</v>
      </c>
      <c r="E6" s="3">
        <v>377640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-3202992</v>
      </c>
      <c r="C7" s="3">
        <v>-2343417</v>
      </c>
      <c r="D7" s="3">
        <v>-1990924</v>
      </c>
      <c r="E7" s="3">
        <v>-1852297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-305696</v>
      </c>
      <c r="C10" s="3">
        <v>-303687</v>
      </c>
      <c r="D10" s="3">
        <v>-360318</v>
      </c>
      <c r="E10" s="3">
        <v>-296525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328229</v>
      </c>
      <c r="D12" s="3">
        <v>345301</v>
      </c>
      <c r="E12" s="3">
        <v>383762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75451</v>
      </c>
      <c r="C16" s="3">
        <v>113764</v>
      </c>
      <c r="D16" s="3">
        <v>86915</v>
      </c>
      <c r="E16" s="3">
        <v>166592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321921</v>
      </c>
      <c r="C22" s="3">
        <v>333059</v>
      </c>
      <c r="D22" s="3">
        <v>357937</v>
      </c>
      <c r="E22" s="3">
        <v>377640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-504857</v>
      </c>
      <c r="C24" s="3">
        <v>-347272</v>
      </c>
      <c r="D24" s="3">
        <v>-332689</v>
      </c>
      <c r="E24" s="3">
        <v>-394804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843132</v>
      </c>
      <c r="C26" s="3">
        <v>629496</v>
      </c>
      <c r="D26" s="3">
        <v>620516</v>
      </c>
      <c r="E26" s="3">
        <v>498893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11413463</v>
      </c>
      <c r="C37" s="3">
        <v>11669668</v>
      </c>
      <c r="D37" s="3">
        <v>11635128</v>
      </c>
      <c r="E37" s="3">
        <v>11984136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11413463</v>
      </c>
      <c r="C38" s="3">
        <v>11669668</v>
      </c>
      <c r="D38" s="3">
        <v>11635128</v>
      </c>
      <c r="E38" s="3">
        <v>11984136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2023-12-22T01:43:13Z</cp:lastPrinted>
  <dcterms:created xsi:type="dcterms:W3CDTF">2023-12-22T01:43:13Z</dcterms:created>
  <dcterms:modified xsi:type="dcterms:W3CDTF">2023-12-22T01:43:13Z</dcterms:modified>
</cp:coreProperties>
</file>