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<sst xmlns="http://schemas.openxmlformats.org/spreadsheetml/2006/main" count="72" uniqueCount="69">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</sst>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182401</v>
      </c>
      <c r="C2" s="3">
        <v>166370</v>
      </c>
      <c r="D2" s="3">
        <v>127984</v>
      </c>
      <c r="E2" s="3">
        <v>123037</v>
      </c>
      <c r="F2" s="3">
        <v>41436</v>
      </c>
      <c r="G2" s="3">
        <v>22864</v>
      </c>
      <c r="H2" s="3">
        <v>27561</v>
      </c>
      <c r="I2" s="3">
        <v>34271</v>
      </c>
      <c r="J2" s="3">
        <v>56158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133330</v>
      </c>
      <c r="C3" s="3">
        <v>122889</v>
      </c>
      <c r="D3" s="3">
        <v>118394</v>
      </c>
      <c r="E3" s="3">
        <v>114932</v>
      </c>
      <c r="F3" s="3">
        <v>37618</v>
      </c>
      <c r="G3" s="3">
        <v>21737</v>
      </c>
      <c r="H3" s="3">
        <v>25590</v>
      </c>
      <c r="I3" s="3">
        <v>26416</v>
      </c>
      <c r="J3" s="3">
        <v>44468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48900</v>
      </c>
      <c r="C6" s="3">
        <v>42221</v>
      </c>
      <c r="D6" s="3">
        <v>42470</v>
      </c>
      <c r="E6" s="3">
        <v>40919</v>
      </c>
      <c r="F6" s="3">
        <v>20273</v>
      </c>
      <c r="G6" s="3">
        <v>14138</v>
      </c>
      <c r="H6" s="3">
        <v>14037</v>
      </c>
      <c r="I6" s="3">
        <v>14532</v>
      </c>
      <c r="J6" s="3">
        <v>22338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1184</v>
      </c>
      <c r="C7" s="3">
        <v>1026</v>
      </c>
      <c r="D7" s="3">
        <v>-29393</v>
      </c>
      <c r="E7" s="3">
        <v>-15462</v>
      </c>
      <c r="F7" s="3">
        <v>-6699</v>
      </c>
      <c r="G7" s="3">
        <v>-7360</v>
      </c>
      <c r="H7" s="3">
        <v>-3527</v>
      </c>
      <c r="I7" s="3">
        <v>559</v>
      </c>
      <c r="J7" s="3">
        <v>2882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</v>
      </c>
      <c r="C10" s="3">
        <v>122</v>
      </c>
      <c r="D10" s="3">
        <v>62</v>
      </c>
      <c r="E10" s="3">
        <v>26</v>
      </c>
      <c r="F10" s="3">
        <v>5</v>
      </c>
      <c r="G10" s="3">
        <v>1</v>
      </c>
      <c r="H10" s="3">
        <v>-1796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</v>
      </c>
      <c r="C11" s="3">
        <v>12</v>
      </c>
      <c r="D11" s="3">
        <v>18</v>
      </c>
      <c r="E11" s="3">
        <v>10</v>
      </c>
      <c r="F11" s="3">
        <v>86</v>
      </c>
      <c r="G11" s="3">
        <v>1</v>
      </c>
      <c r="H11" s="3">
        <v>1796</v>
      </c>
      <c r="I11" s="3">
        <v>3570</v>
      </c>
      <c r="J11" s="3">
        <v>3195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-482</v>
      </c>
      <c r="C12" s="3">
        <v>1357</v>
      </c>
      <c r="D12" s="3">
        <v>2988</v>
      </c>
      <c r="E12" s="3">
        <v>10667</v>
      </c>
      <c r="F12" s="3">
        <v>8369</v>
      </c>
      <c r="G12" s="3">
        <v>4445</v>
      </c>
      <c r="H12" s="3">
        <v>9302</v>
      </c>
      <c r="I12" s="3">
        <v>887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-1416</v>
      </c>
      <c r="C16" s="3">
        <v>225</v>
      </c>
      <c r="D16" s="3">
        <v>123</v>
      </c>
      <c r="E16" s="3">
        <v>68</v>
      </c>
      <c r="F16" s="3">
        <v>19</v>
      </c>
      <c r="G16" s="3">
        <v>23</v>
      </c>
      <c r="H16" s="3">
        <v>19</v>
      </c>
      <c r="I16" s="3">
        <v>25</v>
      </c>
      <c r="J16" s="3">
        <v>-645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-512</v>
      </c>
      <c r="G17" s="3">
        <v>-440</v>
      </c>
      <c r="H17" s="3">
        <v>-438</v>
      </c>
      <c r="I17" s="3">
        <v>-380</v>
      </c>
      <c r="J17" s="3">
        <v>108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6660</v>
      </c>
      <c r="C22" s="3">
        <v>4476</v>
      </c>
      <c r="D22" s="3">
        <v>2314</v>
      </c>
      <c r="E22" s="3">
        <v>2367</v>
      </c>
      <c r="F22" s="3">
        <v>1846</v>
      </c>
      <c r="G22" s="3">
        <v>1220</v>
      </c>
      <c r="H22" s="3">
        <v>2211</v>
      </c>
      <c r="I22" s="3">
        <v>2633</v>
      </c>
      <c r="J22" s="3">
        <v>3610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662</v>
      </c>
      <c r="C23" s="3">
        <v>571</v>
      </c>
      <c r="D23" s="3">
        <v>647</v>
      </c>
      <c r="E23" s="3">
        <v>710</v>
      </c>
      <c r="F23" s="3">
        <v>643</v>
      </c>
      <c r="G23" s="3">
        <v>503</v>
      </c>
      <c r="H23" s="3">
        <v>440</v>
      </c>
      <c r="I23" s="3">
        <v>579</v>
      </c>
      <c r="J23" s="3">
        <v>818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1051</v>
      </c>
      <c r="C24" s="3">
        <v>2827</v>
      </c>
      <c r="D24" s="3">
        <v>-1597</v>
      </c>
      <c r="E24" s="3">
        <v>3660</v>
      </c>
      <c r="F24" s="3">
        <v>-490</v>
      </c>
      <c r="G24" s="3">
        <v>-54</v>
      </c>
      <c r="H24" s="3">
        <v>635</v>
      </c>
      <c r="I24" s="3">
        <v>7112</v>
      </c>
      <c r="J24" s="3">
        <v>11544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3138</v>
      </c>
      <c r="C26" s="3">
        <v>4346</v>
      </c>
      <c r="D26" s="3">
        <v>4821</v>
      </c>
      <c r="E26" s="3">
        <v>4103</v>
      </c>
      <c r="F26" s="3">
        <v>1550</v>
      </c>
      <c r="G26" s="3">
        <v>1409</v>
      </c>
      <c r="H26" s="3">
        <v>793</v>
      </c>
      <c r="I26" s="3">
        <v>364</v>
      </c>
      <c r="J26" s="3">
        <v>420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11647</v>
      </c>
      <c r="D36" s="3">
        <v>13052</v>
      </c>
      <c r="E36" s="3">
        <v>7714</v>
      </c>
      <c r="F36" s="3">
        <v>3761</v>
      </c>
      <c r="G36" s="3">
        <v>3054</v>
      </c>
      <c r="H36" s="3">
        <v>2771</v>
      </c>
      <c r="I36" s="3">
        <v>1760</v>
      </c>
      <c r="J36" s="3">
        <v>1752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57479</v>
      </c>
      <c r="D37" s="3">
        <v>53281</v>
      </c>
      <c r="E37" s="3">
        <v>36418</v>
      </c>
      <c r="F37" s="3">
        <v>21646</v>
      </c>
      <c r="G37" s="3">
        <v>13139</v>
      </c>
      <c r="H37" s="3">
        <v>17846</v>
      </c>
      <c r="I37" s="3">
        <v>14254</v>
      </c>
      <c r="J37" s="3">
        <v>40200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-41426</v>
      </c>
      <c r="C38" s="3">
        <v>13853</v>
      </c>
      <c r="D38" s="3">
        <v>12532</v>
      </c>
      <c r="E38" s="3">
        <v>12557</v>
      </c>
      <c r="F38" s="3">
        <v>8346</v>
      </c>
      <c r="G38" s="3">
        <v>7782</v>
      </c>
      <c r="H38" s="3">
        <v>17629</v>
      </c>
      <c r="I38" s="3">
        <v>17118</v>
      </c>
      <c r="J38" s="3">
        <v>47056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