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<sst xmlns="http://schemas.openxmlformats.org/spreadsheetml/2006/main" count="72" uniqueCount="69">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</sst>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36276</v>
      </c>
      <c r="C2" s="3">
        <v>39011</v>
      </c>
      <c r="D2" s="3">
        <v>16031</v>
      </c>
      <c r="E2" s="3">
        <v>18306</v>
      </c>
      <c r="F2" s="3">
        <v>23056</v>
      </c>
      <c r="G2" s="3">
        <v>46213</v>
      </c>
      <c r="H2" s="3">
        <v>44156</v>
      </c>
      <c r="I2" s="3">
        <v>36127</v>
      </c>
      <c r="J2" s="3">
        <v>47625</v>
      </c>
      <c r="K2" s="3">
        <v>45675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13835</v>
      </c>
      <c r="C6" s="3">
        <v>18634</v>
      </c>
      <c r="D6" s="3">
        <v>21502</v>
      </c>
      <c r="E6" s="3">
        <v>25659</v>
      </c>
      <c r="F6" s="3">
        <v>26055</v>
      </c>
      <c r="G6" s="3">
        <v>73336</v>
      </c>
      <c r="H6" s="3">
        <v>93079</v>
      </c>
      <c r="I6" s="3">
        <v>77566</v>
      </c>
      <c r="J6" s="3">
        <v>84466</v>
      </c>
      <c r="K6" s="3">
        <v>92340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-661</v>
      </c>
      <c r="C7" s="3">
        <v>0</v>
      </c>
      <c r="D7" s="3">
        <v>-15874</v>
      </c>
      <c r="E7" s="3">
        <v>-18167</v>
      </c>
      <c r="F7" s="3">
        <v>-18353</v>
      </c>
      <c r="G7" s="3">
        <v>-46271</v>
      </c>
      <c r="H7" s="3">
        <v>-71075</v>
      </c>
      <c r="I7" s="3">
        <v>-57683</v>
      </c>
      <c r="J7" s="3">
        <v>-53255</v>
      </c>
      <c r="K7" s="3">
        <v>-67037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116</v>
      </c>
      <c r="C10" s="3">
        <v>51</v>
      </c>
      <c r="D10" s="3">
        <v>26</v>
      </c>
      <c r="E10" s="3">
        <v>17</v>
      </c>
      <c r="F10" s="3">
        <v>19</v>
      </c>
      <c r="G10" s="3">
        <v>107</v>
      </c>
      <c r="H10" s="3">
        <v>65</v>
      </c>
      <c r="I10" s="3">
        <v>96</v>
      </c>
      <c r="J10" s="3">
        <v>62</v>
      </c>
      <c r="K10" s="3">
        <v>215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</v>
      </c>
      <c r="C11" s="3">
        <v>320</v>
      </c>
      <c r="D11" s="3">
        <v>1604</v>
      </c>
      <c r="E11" s="3">
        <v>878</v>
      </c>
      <c r="F11" s="3">
        <v>828</v>
      </c>
      <c r="G11" s="3">
        <v>10677</v>
      </c>
      <c r="H11" s="3">
        <v>23370</v>
      </c>
      <c r="I11" s="3">
        <v>17317</v>
      </c>
      <c r="J11" s="3">
        <v>18157</v>
      </c>
      <c r="K11" s="3">
        <v>12130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267</v>
      </c>
      <c r="C12" s="3">
        <v>2078</v>
      </c>
      <c r="D12" s="3">
        <v>9311</v>
      </c>
      <c r="E12" s="3">
        <v>12218</v>
      </c>
      <c r="F12" s="3">
        <v>12658</v>
      </c>
      <c r="G12" s="3">
        <v>22913</v>
      </c>
      <c r="H12" s="3">
        <v>48008</v>
      </c>
      <c r="I12" s="3">
        <v>29709</v>
      </c>
      <c r="J12" s="3">
        <v>26052</v>
      </c>
      <c r="K12" s="3">
        <v>20511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9513</v>
      </c>
      <c r="C16" s="3">
        <v>9602</v>
      </c>
      <c r="D16" s="3">
        <v>11437</v>
      </c>
      <c r="E16" s="3">
        <v>16059</v>
      </c>
      <c r="F16" s="3">
        <v>17996</v>
      </c>
      <c r="G16" s="3">
        <v>22814</v>
      </c>
      <c r="H16" s="3">
        <v>21244</v>
      </c>
      <c r="I16" s="3">
        <v>21049</v>
      </c>
      <c r="J16" s="3">
        <v>-6395</v>
      </c>
      <c r="K16" s="3">
        <v>15263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9118</v>
      </c>
      <c r="D22" s="3">
        <v>16644</v>
      </c>
      <c r="E22" s="3">
        <v>16752</v>
      </c>
      <c r="F22" s="3">
        <v>17517</v>
      </c>
      <c r="G22" s="3">
        <v>35276</v>
      </c>
      <c r="H22" s="3">
        <v>44822</v>
      </c>
      <c r="I22" s="3">
        <v>39832</v>
      </c>
      <c r="J22" s="3">
        <v>41216</v>
      </c>
      <c r="K22" s="3">
        <v>42559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655</v>
      </c>
      <c r="C23" s="3">
        <v>988</v>
      </c>
      <c r="D23" s="3">
        <v>837</v>
      </c>
      <c r="E23" s="3">
        <v>846</v>
      </c>
      <c r="F23" s="3">
        <v>865</v>
      </c>
      <c r="G23" s="3">
        <v>1250</v>
      </c>
      <c r="H23" s="3">
        <v>2297</v>
      </c>
      <c r="I23" s="3">
        <v>2925</v>
      </c>
      <c r="J23" s="3">
        <v>3933</v>
      </c>
      <c r="K23" s="3">
        <v>4366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-14625</v>
      </c>
      <c r="C24" s="3">
        <v>-22690</v>
      </c>
      <c r="D24" s="3">
        <v>-24180</v>
      </c>
      <c r="E24" s="3">
        <v>-23710</v>
      </c>
      <c r="F24" s="3">
        <v>-27589</v>
      </c>
      <c r="G24" s="3">
        <v>-45203</v>
      </c>
      <c r="H24" s="3">
        <v>-1183</v>
      </c>
      <c r="I24" s="3">
        <v>24187</v>
      </c>
      <c r="J24" s="3">
        <v>5101</v>
      </c>
      <c r="K24" s="3">
        <v>20855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9405</v>
      </c>
      <c r="C26" s="3">
        <v>14190</v>
      </c>
      <c r="D26" s="3">
        <v>10096</v>
      </c>
      <c r="E26" s="3">
        <v>15766</v>
      </c>
      <c r="F26" s="3">
        <v>21373</v>
      </c>
      <c r="G26" s="3">
        <v>28434</v>
      </c>
      <c r="H26" s="3">
        <v>39370</v>
      </c>
      <c r="I26" s="3">
        <v>35696</v>
      </c>
      <c r="J26" s="3">
        <v>36240</v>
      </c>
      <c r="K26" s="3">
        <v>40757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105822</v>
      </c>
      <c r="D36" s="3">
        <v>99975</v>
      </c>
      <c r="E36" s="3">
        <v>109792</v>
      </c>
      <c r="F36" s="3">
        <v>114859</v>
      </c>
      <c r="G36" s="3">
        <v>227684</v>
      </c>
      <c r="H36" s="3">
        <v>210334</v>
      </c>
      <c r="I36" s="3">
        <v>226237</v>
      </c>
      <c r="J36" s="3">
        <v>234432</v>
      </c>
      <c r="K36" s="3">
        <v>258443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217349</v>
      </c>
      <c r="D37" s="3">
        <v>202588</v>
      </c>
      <c r="E37" s="3">
        <v>218694</v>
      </c>
      <c r="F37" s="3">
        <v>300556</v>
      </c>
      <c r="G37" s="3">
        <v>919855</v>
      </c>
      <c r="H37" s="3">
        <v>771987</v>
      </c>
      <c r="I37" s="3">
        <v>776400</v>
      </c>
      <c r="J37" s="3">
        <v>802076</v>
      </c>
      <c r="K37" s="3">
        <v>947898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-93498</v>
      </c>
      <c r="C38" s="3">
        <v>122637</v>
      </c>
      <c r="D38" s="3">
        <v>102425</v>
      </c>
      <c r="E38" s="3">
        <v>106672</v>
      </c>
      <c r="F38" s="3">
        <v>69018</v>
      </c>
      <c r="G38" s="3">
        <v>668518</v>
      </c>
      <c r="H38" s="3">
        <v>515852</v>
      </c>
      <c r="I38" s="3">
        <v>496376</v>
      </c>
      <c r="J38" s="3">
        <v>477999</v>
      </c>
      <c r="K38" s="3">
        <v>588681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