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<sst xmlns="http://schemas.openxmlformats.org/spreadsheetml/2006/main" count="72" uniqueCount="68">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</sst>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1" x14ac:dyDescent="0.25">
      <c r="A2" t="s">
        <v>1</v>
      </c>
      <c r="B2">
        <v>36276</v>
      </c>
      <c r="C2">
        <v>39011</v>
      </c>
      <c r="D2">
        <v>16031</v>
      </c>
      <c r="E2">
        <v>18306</v>
      </c>
      <c r="F2">
        <v>23056</v>
      </c>
      <c r="G2">
        <v>46213</v>
      </c>
      <c r="H2">
        <v>44156</v>
      </c>
      <c r="I2">
        <v>36127</v>
      </c>
      <c r="J2">
        <v>47625</v>
      </c>
      <c r="K2">
        <v>45675</v>
      </c>
    </row>
    <row r="3" spans="1:11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1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 x14ac:dyDescent="0.25">
      <c r="A6" t="s">
        <v>5</v>
      </c>
      <c r="B6">
        <v>13835</v>
      </c>
      <c r="C6">
        <v>18634</v>
      </c>
      <c r="D6">
        <v>21502</v>
      </c>
      <c r="E6">
        <v>25659</v>
      </c>
      <c r="F6">
        <v>26055</v>
      </c>
      <c r="G6">
        <v>73336</v>
      </c>
      <c r="H6">
        <v>93079</v>
      </c>
      <c r="I6">
        <v>77566</v>
      </c>
      <c r="J6">
        <v>84466</v>
      </c>
      <c r="K6">
        <v>92340</v>
      </c>
    </row>
    <row r="7" spans="1:11" x14ac:dyDescent="0.25">
      <c r="A7" t="s">
        <v>6</v>
      </c>
      <c r="B7">
        <v>-661</v>
      </c>
      <c r="C7">
        <v>0</v>
      </c>
      <c r="D7">
        <v>-15874</v>
      </c>
      <c r="E7">
        <v>-18167</v>
      </c>
      <c r="F7">
        <v>-18353</v>
      </c>
      <c r="G7">
        <v>-46271</v>
      </c>
      <c r="H7">
        <v>-71075</v>
      </c>
      <c r="I7">
        <v>-57683</v>
      </c>
      <c r="J7">
        <v>-53255</v>
      </c>
      <c r="K7">
        <v>-67037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116</v>
      </c>
      <c r="C10">
        <v>51</v>
      </c>
      <c r="D10">
        <v>26</v>
      </c>
      <c r="E10">
        <v>17</v>
      </c>
      <c r="F10">
        <v>19</v>
      </c>
      <c r="G10">
        <v>107</v>
      </c>
      <c r="H10">
        <v>65</v>
      </c>
      <c r="I10">
        <v>96</v>
      </c>
      <c r="J10">
        <v>62</v>
      </c>
      <c r="K10">
        <v>215</v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1" x14ac:dyDescent="0.25">
      <c r="A11" t="s">
        <v>10</v>
      </c>
      <c r="B11">
        <v>2</v>
      </c>
      <c r="C11">
        <v>320</v>
      </c>
      <c r="D11">
        <v>1604</v>
      </c>
      <c r="E11">
        <v>878</v>
      </c>
      <c r="F11">
        <v>828</v>
      </c>
      <c r="G11">
        <v>10677</v>
      </c>
      <c r="H11">
        <v>23370</v>
      </c>
      <c r="I11">
        <v>17317</v>
      </c>
      <c r="J11">
        <v>18157</v>
      </c>
      <c r="K11">
        <v>12130</v>
      </c>
    </row>
    <row r="12" spans="1:11" x14ac:dyDescent="0.25">
      <c r="A12" t="s">
        <v>11</v>
      </c>
      <c r="B12">
        <v>267</v>
      </c>
      <c r="C12">
        <v>2078</v>
      </c>
      <c r="D12">
        <v>9311</v>
      </c>
      <c r="E12">
        <v>12218</v>
      </c>
      <c r="F12">
        <v>12658</v>
      </c>
      <c r="G12">
        <v>22913</v>
      </c>
      <c r="H12">
        <v>48008</v>
      </c>
      <c r="I12">
        <v>29709</v>
      </c>
      <c r="J12">
        <v>26052</v>
      </c>
      <c r="K12">
        <v>20511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1" x14ac:dyDescent="0.25">
      <c r="A16" t="s">
        <v>15</v>
      </c>
      <c r="B16">
        <v>9513</v>
      </c>
      <c r="C16">
        <v>9602</v>
      </c>
      <c r="D16">
        <v>11437</v>
      </c>
      <c r="E16">
        <v>16059</v>
      </c>
      <c r="F16">
        <v>17996</v>
      </c>
      <c r="G16">
        <v>22814</v>
      </c>
      <c r="H16">
        <v>21244</v>
      </c>
      <c r="I16">
        <v>21049</v>
      </c>
      <c r="J16">
        <v>-6395</v>
      </c>
      <c r="K16">
        <v>15263</v>
      </c>
    </row>
    <row r="17" spans="1:11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1" x14ac:dyDescent="0.25">
      <c r="A22" t="s">
        <v>20</v>
      </c>
      <c r="B22">
        <v>0</v>
      </c>
      <c r="C22">
        <v>9118</v>
      </c>
      <c r="D22">
        <v>16644</v>
      </c>
      <c r="E22">
        <v>16752</v>
      </c>
      <c r="F22">
        <v>17517</v>
      </c>
      <c r="G22">
        <v>35276</v>
      </c>
      <c r="H22">
        <v>44822</v>
      </c>
      <c r="I22">
        <v>39832</v>
      </c>
      <c r="J22">
        <v>41216</v>
      </c>
      <c r="K22">
        <v>42559</v>
      </c>
    </row>
    <row r="23" spans="1:11" x14ac:dyDescent="0.25">
      <c r="A23" t="s">
        <v>21</v>
      </c>
      <c r="B23">
        <v>655</v>
      </c>
      <c r="C23">
        <v>988</v>
      </c>
      <c r="D23">
        <v>837</v>
      </c>
      <c r="E23">
        <v>846</v>
      </c>
      <c r="F23">
        <v>865</v>
      </c>
      <c r="G23">
        <v>1250</v>
      </c>
      <c r="H23">
        <v>2297</v>
      </c>
      <c r="I23">
        <v>2925</v>
      </c>
      <c r="J23">
        <v>3933</v>
      </c>
      <c r="K23">
        <v>4366</v>
      </c>
    </row>
    <row r="24" spans="1:11" x14ac:dyDescent="0.25">
      <c r="A24" t="s">
        <v>22</v>
      </c>
      <c r="B24">
        <v>-14625</v>
      </c>
      <c r="C24">
        <v>-22690</v>
      </c>
      <c r="D24">
        <v>-24180</v>
      </c>
      <c r="E24">
        <v>-23710</v>
      </c>
      <c r="F24">
        <v>-27589</v>
      </c>
      <c r="G24">
        <v>-45203</v>
      </c>
      <c r="H24">
        <v>-1183</v>
      </c>
      <c r="I24">
        <v>24187</v>
      </c>
      <c r="J24">
        <v>5101</v>
      </c>
      <c r="K24">
        <v>20855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1" x14ac:dyDescent="0.25">
      <c r="A26" t="s">
        <v>24</v>
      </c>
      <c r="B26">
        <v>9405</v>
      </c>
      <c r="C26">
        <v>14190</v>
      </c>
      <c r="D26">
        <v>10096</v>
      </c>
      <c r="E26">
        <v>15766</v>
      </c>
      <c r="F26">
        <v>21373</v>
      </c>
      <c r="G26">
        <v>28434</v>
      </c>
      <c r="H26">
        <v>39370</v>
      </c>
      <c r="I26">
        <v>35696</v>
      </c>
      <c r="J26">
        <v>36240</v>
      </c>
      <c r="K26">
        <v>40757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1" x14ac:dyDescent="0.25">
      <c r="A36" t="s">
        <v>32</v>
      </c>
      <c r="B36">
        <v>0</v>
      </c>
      <c r="C36">
        <v>105822</v>
      </c>
      <c r="D36">
        <v>99975</v>
      </c>
      <c r="E36">
        <v>109792</v>
      </c>
      <c r="F36">
        <v>114859</v>
      </c>
      <c r="G36">
        <v>227684</v>
      </c>
      <c r="H36">
        <v>210334</v>
      </c>
      <c r="I36">
        <v>226237</v>
      </c>
      <c r="J36">
        <v>234432</v>
      </c>
      <c r="K36">
        <v>258443</v>
      </c>
    </row>
    <row r="37" spans="1:11" x14ac:dyDescent="0.25">
      <c r="A37" t="s">
        <v>33</v>
      </c>
      <c r="B37">
        <v>0</v>
      </c>
      <c r="C37">
        <v>217349</v>
      </c>
      <c r="D37">
        <v>202588</v>
      </c>
      <c r="E37">
        <v>218694</v>
      </c>
      <c r="F37">
        <v>300556</v>
      </c>
      <c r="G37">
        <v>919855</v>
      </c>
      <c r="H37">
        <v>771987</v>
      </c>
      <c r="I37">
        <v>776400</v>
      </c>
      <c r="J37">
        <v>802076</v>
      </c>
      <c r="K37">
        <v>947898</v>
      </c>
    </row>
    <row r="38" spans="1:11" x14ac:dyDescent="0.25">
      <c r="A38" t="s">
        <v>34</v>
      </c>
      <c r="B38">
        <v>-93498</v>
      </c>
      <c r="C38">
        <v>122637</v>
      </c>
      <c r="D38">
        <v>102425</v>
      </c>
      <c r="E38">
        <v>106672</v>
      </c>
      <c r="F38">
        <v>69018</v>
      </c>
      <c r="G38">
        <v>668518</v>
      </c>
      <c r="H38">
        <v>515852</v>
      </c>
      <c r="I38">
        <v>496376</v>
      </c>
      <c r="J38">
        <v>477999</v>
      </c>
      <c r="K38">
        <v>588681</v>
      </c>
    </row>
    <row r="39" spans="1:11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2023-12-22T01:43:13Z</cp:lastPrinted>
  <dcterms:created xsi:type="dcterms:W3CDTF">2023-12-22T01:43:13Z</dcterms:created>
  <dcterms:modified xsi:type="dcterms:W3CDTF">2023-12-22T01:43:13Z</dcterms:modified>
</cp:coreProperties>
</file>