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<sst xmlns="http://schemas.openxmlformats.org/spreadsheetml/2006/main" count="72" uniqueCount="69">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</sst>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473515</v>
      </c>
      <c r="C2" s="3">
        <v>612936</v>
      </c>
      <c r="D2" s="3">
        <v>591359</v>
      </c>
      <c r="E2" s="3">
        <v>605306</v>
      </c>
      <c r="F2" s="3">
        <v>620274</v>
      </c>
      <c r="G2" s="3">
        <v>566809</v>
      </c>
      <c r="H2" s="3">
        <v>510831</v>
      </c>
      <c r="I2" s="3">
        <v>550998</v>
      </c>
      <c r="J2" s="3">
        <v>622637</v>
      </c>
      <c r="K2" s="3">
        <v>576906</v>
      </c>
      <c r="L2" s="3">
        <v>551070</v>
      </c>
      <c r="M2" s="3">
        <v>628288</v>
      </c>
      <c r="N2" s="3">
        <v>719855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181727</v>
      </c>
      <c r="C3" s="3">
        <v>232661</v>
      </c>
      <c r="D3" s="3">
        <v>243399</v>
      </c>
      <c r="E3" s="3">
        <v>241931</v>
      </c>
      <c r="F3" s="3">
        <v>291602</v>
      </c>
      <c r="G3" s="3">
        <v>252732</v>
      </c>
      <c r="H3" s="3">
        <v>218662</v>
      </c>
      <c r="I3" s="3">
        <v>210820</v>
      </c>
      <c r="J3" s="3">
        <v>212961</v>
      </c>
      <c r="K3" s="3">
        <v>203858</v>
      </c>
      <c r="L3" s="3">
        <v>190546</v>
      </c>
      <c r="M3" s="3">
        <v>211866</v>
      </c>
      <c r="N3" s="3">
        <v>235830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520228</v>
      </c>
      <c r="C5" s="3">
        <v>474652</v>
      </c>
      <c r="D5" s="3">
        <v>525308</v>
      </c>
      <c r="E5" s="3">
        <v>552379</v>
      </c>
      <c r="F5" s="3">
        <v>534819</v>
      </c>
      <c r="G5" s="3">
        <v>558168</v>
      </c>
      <c r="H5" s="3">
        <v>521772</v>
      </c>
      <c r="I5" s="3">
        <v>467161</v>
      </c>
      <c r="J5" s="3">
        <v>453977</v>
      </c>
      <c r="K5" s="3">
        <v>450943</v>
      </c>
      <c r="L5" s="3">
        <v>435222</v>
      </c>
      <c r="M5" s="3">
        <v>440166</v>
      </c>
      <c r="N5" s="3">
        <v>454330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199151</v>
      </c>
      <c r="C6" s="3">
        <v>242144</v>
      </c>
      <c r="D6" s="3">
        <v>292494</v>
      </c>
      <c r="E6" s="3">
        <v>321273</v>
      </c>
      <c r="F6" s="3">
        <v>324282</v>
      </c>
      <c r="G6" s="3">
        <v>324734</v>
      </c>
      <c r="H6" s="3">
        <v>308065</v>
      </c>
      <c r="I6" s="3">
        <v>288899</v>
      </c>
      <c r="J6" s="3">
        <v>291511</v>
      </c>
      <c r="K6" s="3">
        <v>322918</v>
      </c>
      <c r="L6" s="3">
        <v>308617</v>
      </c>
      <c r="M6" s="3">
        <v>296722</v>
      </c>
      <c r="N6" s="3">
        <v>320722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112120</v>
      </c>
      <c r="C7" s="3">
        <v>184220</v>
      </c>
      <c r="D7" s="3">
        <v>39123</v>
      </c>
      <c r="E7" s="3">
        <v>42403</v>
      </c>
      <c r="F7" s="3">
        <v>49147</v>
      </c>
      <c r="G7" s="3">
        <v>79572</v>
      </c>
      <c r="H7" s="3">
        <v>204750</v>
      </c>
      <c r="I7" s="3">
        <v>174479</v>
      </c>
      <c r="J7" s="3">
        <v>6215</v>
      </c>
      <c r="K7" s="3">
        <v>18812</v>
      </c>
      <c r="L7" s="3">
        <v>9569</v>
      </c>
      <c r="M7" s="3">
        <v>9370</v>
      </c>
      <c r="N7" s="3">
        <v>39594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13100</v>
      </c>
      <c r="F11" s="3">
        <v>16400</v>
      </c>
      <c r="G11" s="3">
        <v>27000</v>
      </c>
      <c r="H11" s="3">
        <v>32500</v>
      </c>
      <c r="I11" s="3">
        <v>32700</v>
      </c>
      <c r="J11" s="3">
        <v>34300</v>
      </c>
      <c r="K11" s="3">
        <v>50215</v>
      </c>
      <c r="L11" s="3">
        <v>43543</v>
      </c>
      <c r="M11" s="3">
        <v>38000</v>
      </c>
      <c r="N11" s="3">
        <v>37800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621981</v>
      </c>
      <c r="C12" s="3">
        <v>805403</v>
      </c>
      <c r="D12" s="3">
        <v>769757</v>
      </c>
      <c r="E12" s="3">
        <v>818406</v>
      </c>
      <c r="F12" s="3">
        <v>758299</v>
      </c>
      <c r="G12" s="3">
        <v>657779</v>
      </c>
      <c r="H12" s="3">
        <v>882519</v>
      </c>
      <c r="I12" s="3">
        <v>811117</v>
      </c>
      <c r="J12" s="3">
        <v>409288</v>
      </c>
      <c r="K12" s="3">
        <v>959299</v>
      </c>
      <c r="L12" s="3">
        <v>509412</v>
      </c>
      <c r="M12" s="3">
        <v>575183</v>
      </c>
      <c r="N12" s="3">
        <v>724635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24164</v>
      </c>
      <c r="C16" s="3">
        <v>174924</v>
      </c>
      <c r="D16" s="3">
        <v>172662</v>
      </c>
      <c r="E16" s="3">
        <v>177815</v>
      </c>
      <c r="F16" s="3">
        <v>117970</v>
      </c>
      <c r="G16" s="3">
        <v>54416</v>
      </c>
      <c r="H16" s="3">
        <v>40132</v>
      </c>
      <c r="I16" s="3">
        <v>57579</v>
      </c>
      <c r="J16" s="3">
        <v>107976</v>
      </c>
      <c r="K16" s="3">
        <v>357567</v>
      </c>
      <c r="L16" s="3">
        <v>-73065</v>
      </c>
      <c r="M16" s="3">
        <v>23402</v>
      </c>
      <c r="N16" s="3">
        <v>102475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529</v>
      </c>
      <c r="C19" s="3">
        <v>-148</v>
      </c>
      <c r="D19" s="3">
        <v>0</v>
      </c>
      <c r="E19" s="3">
        <v>1811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205423</v>
      </c>
      <c r="C22" s="3">
        <v>167523</v>
      </c>
      <c r="D22" s="3">
        <v>205062</v>
      </c>
      <c r="E22" s="3">
        <v>211096</v>
      </c>
      <c r="F22" s="3">
        <v>207136</v>
      </c>
      <c r="G22" s="3">
        <v>244593</v>
      </c>
      <c r="H22" s="3">
        <v>299396</v>
      </c>
      <c r="I22" s="3">
        <v>244637</v>
      </c>
      <c r="J22" s="3">
        <v>164292</v>
      </c>
      <c r="K22" s="3">
        <v>144974</v>
      </c>
      <c r="L22" s="3">
        <v>110745</v>
      </c>
      <c r="M22" s="3">
        <v>108533</v>
      </c>
      <c r="N22" s="3">
        <v>96456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196108</v>
      </c>
      <c r="C23" s="3">
        <v>93525</v>
      </c>
      <c r="D23" s="3">
        <v>94297</v>
      </c>
      <c r="E23" s="3">
        <v>89867</v>
      </c>
      <c r="F23" s="3">
        <v>83808</v>
      </c>
      <c r="G23" s="3">
        <v>85452</v>
      </c>
      <c r="H23" s="3">
        <v>79491</v>
      </c>
      <c r="I23" s="3">
        <v>69701</v>
      </c>
      <c r="J23" s="3">
        <v>71117</v>
      </c>
      <c r="K23" s="3">
        <v>78685</v>
      </c>
      <c r="L23" s="3">
        <v>86977</v>
      </c>
      <c r="M23" s="3">
        <v>95431</v>
      </c>
      <c r="N23" s="3">
        <v>107993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-14371</v>
      </c>
      <c r="C24" s="3">
        <v>120315</v>
      </c>
      <c r="D24" s="3">
        <v>473965</v>
      </c>
      <c r="E24" s="3">
        <v>379137</v>
      </c>
      <c r="F24" s="3">
        <v>482638</v>
      </c>
      <c r="G24" s="3">
        <v>518096</v>
      </c>
      <c r="H24" s="3">
        <v>247350</v>
      </c>
      <c r="I24" s="3">
        <v>277070</v>
      </c>
      <c r="J24" s="3">
        <v>613263</v>
      </c>
      <c r="K24" s="3">
        <v>463913</v>
      </c>
      <c r="L24" s="3">
        <v>532068</v>
      </c>
      <c r="M24" s="3">
        <v>412946</v>
      </c>
      <c r="N24" s="3">
        <v>466072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135429</v>
      </c>
      <c r="C26" s="3">
        <v>123901</v>
      </c>
      <c r="D26" s="3">
        <v>175253</v>
      </c>
      <c r="E26" s="3">
        <v>264348</v>
      </c>
      <c r="F26" s="3">
        <v>216672</v>
      </c>
      <c r="G26" s="3">
        <v>132523</v>
      </c>
      <c r="H26" s="3">
        <v>75816</v>
      </c>
      <c r="I26" s="3">
        <v>69369</v>
      </c>
      <c r="J26" s="3">
        <v>51421</v>
      </c>
      <c r="K26" s="3">
        <v>65782</v>
      </c>
      <c r="L26" s="3">
        <v>82823</v>
      </c>
      <c r="M26" s="3">
        <v>67049</v>
      </c>
      <c r="N26" s="3">
        <v>64942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1324436</v>
      </c>
      <c r="D36" s="3">
        <v>1308850</v>
      </c>
      <c r="E36" s="3">
        <v>1353606</v>
      </c>
      <c r="F36" s="3">
        <v>1373124</v>
      </c>
      <c r="G36" s="3">
        <v>1331519</v>
      </c>
      <c r="H36" s="3">
        <v>1090739</v>
      </c>
      <c r="I36" s="3">
        <v>692551</v>
      </c>
      <c r="J36" s="3">
        <v>606581</v>
      </c>
      <c r="K36" s="3">
        <v>579364</v>
      </c>
      <c r="L36" s="3">
        <v>577722</v>
      </c>
      <c r="M36" s="3">
        <v>550406</v>
      </c>
      <c r="N36" s="3">
        <v>554339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3482325</v>
      </c>
      <c r="D37" s="3">
        <v>3527743</v>
      </c>
      <c r="E37" s="3">
        <v>3737946</v>
      </c>
      <c r="F37" s="3">
        <v>3935910</v>
      </c>
      <c r="G37" s="3">
        <v>4405618</v>
      </c>
      <c r="H37" s="3">
        <v>4228384</v>
      </c>
      <c r="I37" s="3">
        <v>4234616</v>
      </c>
      <c r="J37" s="3">
        <v>4570233</v>
      </c>
      <c r="K37" s="3">
        <v>4451561</v>
      </c>
      <c r="L37" s="3">
        <v>3743982</v>
      </c>
      <c r="M37" s="3">
        <v>3629303</v>
      </c>
      <c r="N37" s="3">
        <v>4523099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-2594465</v>
      </c>
      <c r="C38" s="3">
        <v>1129367</v>
      </c>
      <c r="D38" s="3">
        <v>1016925</v>
      </c>
      <c r="E38" s="3">
        <v>1199669</v>
      </c>
      <c r="F38" s="3">
        <v>1427912</v>
      </c>
      <c r="G38" s="3">
        <v>1975707</v>
      </c>
      <c r="H38" s="3">
        <v>1938364</v>
      </c>
      <c r="I38" s="3">
        <v>2126802</v>
      </c>
      <c r="J38" s="3">
        <v>2367539</v>
      </c>
      <c r="K38" s="3">
        <v>2520621</v>
      </c>
      <c r="L38" s="3">
        <v>1898706</v>
      </c>
      <c r="M38" s="3">
        <v>1971846</v>
      </c>
      <c r="N38" s="3">
        <v>2107159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2023-12-22T01:43:13Z</cp:lastPrinted>
  <dcterms:created xsi:type="dcterms:W3CDTF">2023-12-22T01:43:13Z</dcterms:created>
  <dcterms:modified xsi:type="dcterms:W3CDTF">2023-12-22T01:43:13Z</dcterms:modified>
</cp:coreProperties>
</file>