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<sst xmlns="http://schemas.openxmlformats.org/spreadsheetml/2006/main" count="72" uniqueCount="68">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</sst>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1925978</v>
      </c>
      <c r="C2" s="3">
        <v>1926213</v>
      </c>
      <c r="D2" s="3">
        <v>1855248</v>
      </c>
      <c r="E2" s="3">
        <v>1810607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237689</v>
      </c>
      <c r="C6" s="3">
        <v>272381</v>
      </c>
      <c r="D6" s="3">
        <v>275833</v>
      </c>
      <c r="E6" s="3">
        <v>307803</v>
      </c>
      <c r="F6" s="3">
        <v>232068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435032</v>
      </c>
      <c r="C7" s="3">
        <v>831560</v>
      </c>
      <c r="D7" s="3">
        <v>850309</v>
      </c>
      <c r="E7" s="3">
        <v>932172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279</v>
      </c>
      <c r="C10" s="3">
        <v>151</v>
      </c>
      <c r="D10" s="3">
        <v>12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-346857</v>
      </c>
      <c r="C12" s="3">
        <v>67315</v>
      </c>
      <c r="D12" s="3">
        <v>85372</v>
      </c>
      <c r="E12" s="3">
        <v>-758651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870436</v>
      </c>
      <c r="F17" s="3">
        <v>1502634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-79331</v>
      </c>
      <c r="C19" s="3">
        <v>-67315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13865</v>
      </c>
      <c r="C22" s="3">
        <v>15344</v>
      </c>
      <c r="D22" s="3">
        <v>17113</v>
      </c>
      <c r="E22" s="3">
        <v>15091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-841213</v>
      </c>
      <c r="C24" s="3">
        <v>-131161</v>
      </c>
      <c r="D24" s="3">
        <v>-107173</v>
      </c>
      <c r="E24" s="3">
        <v>-63492</v>
      </c>
      <c r="F24" s="3">
        <v>90920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5533</v>
      </c>
      <c r="C26" s="3">
        <v>30738</v>
      </c>
      <c r="D26" s="3">
        <v>21187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2017130</v>
      </c>
      <c r="E36" s="3">
        <v>2002039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2805371</v>
      </c>
      <c r="E37" s="3">
        <v>2764199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2805371</v>
      </c>
      <c r="E38" s="3">
        <v>2764199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