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<sst xmlns="http://schemas.openxmlformats.org/spreadsheetml/2006/main" count="72" uniqueCount="68">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</sst>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2815</v>
      </c>
      <c r="C2">
        <v>7458</v>
      </c>
      <c r="D2">
        <v>6792</v>
      </c>
      <c r="E2">
        <v>7709</v>
      </c>
      <c r="F2">
        <v>1817</v>
      </c>
      <c r="G2">
        <v>1533</v>
      </c>
      <c r="H2">
        <v>2106</v>
      </c>
      <c r="I2">
        <v>2035</v>
      </c>
      <c r="J2">
        <v>5921</v>
      </c>
      <c r="K2">
        <v>6878</v>
      </c>
      <c r="L2">
        <v>7806</v>
      </c>
      <c r="M2">
        <v>14723</v>
      </c>
      <c r="N2">
        <v>42261</v>
      </c>
      <c r="O2">
        <v>35321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12923</v>
      </c>
      <c r="C6">
        <v>14631</v>
      </c>
      <c r="D6">
        <v>15508</v>
      </c>
      <c r="E6">
        <v>17001</v>
      </c>
      <c r="F6">
        <v>18699</v>
      </c>
      <c r="G6">
        <v>20608</v>
      </c>
      <c r="H6">
        <v>24551</v>
      </c>
      <c r="I6">
        <v>26522</v>
      </c>
      <c r="J6">
        <v>56437</v>
      </c>
      <c r="K6">
        <v>59601</v>
      </c>
      <c r="L6">
        <v>66043</v>
      </c>
      <c r="M6">
        <v>72748</v>
      </c>
      <c r="N6">
        <v>70526</v>
      </c>
      <c r="O6">
        <v>72873</v>
      </c>
    </row>
    <row r="7" spans="1:15" x14ac:dyDescent="0.25">
      <c r="A7" t="s">
        <v>6</v>
      </c>
      <c r="B7">
        <v>8831</v>
      </c>
      <c r="C7">
        <v>7415</v>
      </c>
      <c r="D7">
        <v>7773</v>
      </c>
      <c r="E7">
        <v>8617</v>
      </c>
      <c r="F7">
        <v>-11576</v>
      </c>
      <c r="G7">
        <v>-12816</v>
      </c>
      <c r="H7">
        <v>-16397</v>
      </c>
      <c r="I7">
        <v>-16065</v>
      </c>
      <c r="J7">
        <v>-42174</v>
      </c>
      <c r="K7">
        <v>-39505</v>
      </c>
      <c r="L7">
        <v>-39240</v>
      </c>
      <c r="M7">
        <v>-44932</v>
      </c>
      <c r="N7">
        <v>19982</v>
      </c>
      <c r="O7">
        <v>18380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19570</v>
      </c>
      <c r="C10">
        <v>16274</v>
      </c>
      <c r="D10">
        <v>16006</v>
      </c>
      <c r="E10">
        <v>14173</v>
      </c>
      <c r="F10">
        <v>13457</v>
      </c>
      <c r="G10">
        <v>15689</v>
      </c>
      <c r="H10">
        <v>55224</v>
      </c>
      <c r="I10">
        <v>14846</v>
      </c>
      <c r="J10">
        <v>30156</v>
      </c>
      <c r="K10">
        <v>32772</v>
      </c>
      <c r="L10">
        <v>34117</v>
      </c>
      <c r="M10">
        <v>30700</v>
      </c>
      <c r="N10">
        <v>110804</v>
      </c>
      <c r="O10">
        <v>126526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21086</v>
      </c>
      <c r="C11">
        <v>19432</v>
      </c>
      <c r="D11">
        <v>16518</v>
      </c>
      <c r="E11">
        <v>13867</v>
      </c>
      <c r="F11">
        <v>2731</v>
      </c>
      <c r="G11">
        <v>2507</v>
      </c>
      <c r="H11">
        <v>2639</v>
      </c>
      <c r="I11">
        <v>3189</v>
      </c>
      <c r="J11">
        <v>6660</v>
      </c>
      <c r="K11">
        <v>10508</v>
      </c>
      <c r="L11">
        <v>10013</v>
      </c>
      <c r="M11">
        <v>5338</v>
      </c>
      <c r="N11">
        <v>15231</v>
      </c>
      <c r="O11">
        <v>12845</v>
      </c>
    </row>
    <row r="12" spans="1:15" x14ac:dyDescent="0.25">
      <c r="A12" t="s">
        <v>11</v>
      </c>
      <c r="B12">
        <v>31590</v>
      </c>
      <c r="C12">
        <v>34867</v>
      </c>
      <c r="D12">
        <v>34901</v>
      </c>
      <c r="E12">
        <v>36665</v>
      </c>
      <c r="F12">
        <v>547</v>
      </c>
      <c r="G12">
        <v>-793</v>
      </c>
      <c r="H12">
        <v>-40011</v>
      </c>
      <c r="I12">
        <v>754</v>
      </c>
      <c r="J12">
        <v>-597</v>
      </c>
      <c r="K12">
        <v>-572</v>
      </c>
      <c r="L12">
        <v>-22260</v>
      </c>
      <c r="M12">
        <v>-30742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-3207</v>
      </c>
      <c r="C14">
        <v>2327</v>
      </c>
      <c r="D14">
        <v>2395</v>
      </c>
      <c r="E14">
        <v>1652</v>
      </c>
      <c r="F14">
        <v>1418</v>
      </c>
      <c r="G14">
        <v>1833</v>
      </c>
      <c r="H14">
        <v>1785</v>
      </c>
      <c r="I14">
        <v>979</v>
      </c>
      <c r="J14">
        <v>-597</v>
      </c>
      <c r="K14">
        <v>-572</v>
      </c>
      <c r="L14">
        <v>-21722</v>
      </c>
      <c r="M14">
        <v>-29382</v>
      </c>
      <c r="N14">
        <v>-1302</v>
      </c>
      <c r="O14">
        <v>2904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3992</v>
      </c>
      <c r="C16">
        <v>4132</v>
      </c>
      <c r="D16">
        <v>4462</v>
      </c>
      <c r="E16">
        <v>4944</v>
      </c>
      <c r="F16">
        <v>1285</v>
      </c>
      <c r="G16">
        <v>1195</v>
      </c>
      <c r="H16">
        <v>1273</v>
      </c>
      <c r="I16">
        <v>426</v>
      </c>
      <c r="J16">
        <v>8545</v>
      </c>
      <c r="K16">
        <v>1426</v>
      </c>
      <c r="L16">
        <v>362</v>
      </c>
      <c r="M16">
        <v>2269</v>
      </c>
      <c r="N16">
        <v>9329</v>
      </c>
      <c r="O16">
        <v>11288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1081</v>
      </c>
      <c r="D22">
        <v>1180</v>
      </c>
      <c r="E22">
        <v>1292</v>
      </c>
      <c r="F22">
        <v>1504</v>
      </c>
      <c r="G22">
        <v>1629</v>
      </c>
      <c r="H22">
        <v>1710</v>
      </c>
      <c r="I22">
        <v>1551</v>
      </c>
      <c r="J22">
        <v>3553</v>
      </c>
      <c r="K22">
        <v>3704</v>
      </c>
      <c r="L22">
        <v>4136</v>
      </c>
      <c r="M22">
        <v>4800</v>
      </c>
      <c r="N22">
        <v>4600</v>
      </c>
      <c r="O22">
        <v>4200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816</v>
      </c>
      <c r="I23">
        <v>1278</v>
      </c>
      <c r="J23">
        <v>1274</v>
      </c>
      <c r="K23">
        <v>1346</v>
      </c>
      <c r="L23">
        <v>1373</v>
      </c>
      <c r="M23">
        <v>1570</v>
      </c>
      <c r="N23">
        <v>2149</v>
      </c>
      <c r="O23">
        <v>1938</v>
      </c>
    </row>
    <row r="24" spans="1:15" x14ac:dyDescent="0.25">
      <c r="A24" t="s">
        <v>22</v>
      </c>
      <c r="B24">
        <v>-3567</v>
      </c>
      <c r="C24">
        <v>1993</v>
      </c>
      <c r="D24">
        <v>3916</v>
      </c>
      <c r="E24">
        <v>7333</v>
      </c>
      <c r="F24">
        <v>16792</v>
      </c>
      <c r="G24">
        <v>10800</v>
      </c>
      <c r="H24">
        <v>14337</v>
      </c>
      <c r="I24">
        <v>11378</v>
      </c>
      <c r="J24">
        <v>28918</v>
      </c>
      <c r="K24">
        <v>25052</v>
      </c>
      <c r="L24">
        <v>20356</v>
      </c>
      <c r="M24">
        <v>5674</v>
      </c>
      <c r="N24">
        <v>14430</v>
      </c>
      <c r="O24">
        <v>7906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1987</v>
      </c>
      <c r="C26">
        <v>2659</v>
      </c>
      <c r="D26">
        <v>3765</v>
      </c>
      <c r="E26">
        <v>3894</v>
      </c>
      <c r="F26">
        <v>2394</v>
      </c>
      <c r="G26">
        <v>2002</v>
      </c>
      <c r="H26">
        <v>1866</v>
      </c>
      <c r="I26">
        <v>4296</v>
      </c>
      <c r="J26">
        <v>3157</v>
      </c>
      <c r="K26">
        <v>4793</v>
      </c>
      <c r="L26">
        <v>9185</v>
      </c>
      <c r="M26">
        <v>6776</v>
      </c>
      <c r="N26">
        <v>1716</v>
      </c>
      <c r="O26">
        <v>2518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13505</v>
      </c>
      <c r="D36">
        <v>16090</v>
      </c>
      <c r="E36">
        <v>19255</v>
      </c>
      <c r="F36">
        <v>20145</v>
      </c>
      <c r="G36">
        <v>20518</v>
      </c>
      <c r="H36">
        <v>20674</v>
      </c>
      <c r="I36">
        <v>23419</v>
      </c>
      <c r="J36">
        <v>47708</v>
      </c>
      <c r="K36">
        <v>48804</v>
      </c>
      <c r="L36">
        <v>51205</v>
      </c>
      <c r="M36">
        <v>52458</v>
      </c>
      <c r="N36">
        <v>49382</v>
      </c>
      <c r="O36">
        <v>47622</v>
      </c>
    </row>
    <row r="37" spans="1:15" x14ac:dyDescent="0.25">
      <c r="A37" t="s">
        <v>33</v>
      </c>
      <c r="B37">
        <v>0</v>
      </c>
      <c r="C37">
        <v>1117933</v>
      </c>
      <c r="D37">
        <v>1167466</v>
      </c>
      <c r="E37">
        <v>1302935</v>
      </c>
      <c r="F37">
        <v>1373893</v>
      </c>
      <c r="G37">
        <v>1459320</v>
      </c>
      <c r="H37">
        <v>1580055</v>
      </c>
      <c r="I37">
        <v>1755349</v>
      </c>
      <c r="J37">
        <v>3565184</v>
      </c>
      <c r="K37">
        <v>3608487</v>
      </c>
      <c r="L37">
        <v>3669128</v>
      </c>
      <c r="M37">
        <v>3724275</v>
      </c>
      <c r="N37">
        <v>3709233</v>
      </c>
      <c r="O37">
        <v>3909803</v>
      </c>
    </row>
    <row r="38" spans="1:15" x14ac:dyDescent="0.25">
      <c r="A38" t="s">
        <v>34</v>
      </c>
      <c r="B38">
        <v>-113514</v>
      </c>
      <c r="C38">
        <v>1014325</v>
      </c>
      <c r="D38">
        <v>1049216</v>
      </c>
      <c r="E38">
        <v>1174889</v>
      </c>
      <c r="F38">
        <v>1252514</v>
      </c>
      <c r="G38">
        <v>1313033</v>
      </c>
      <c r="H38">
        <v>1425903</v>
      </c>
      <c r="I38">
        <v>1598609</v>
      </c>
      <c r="J38">
        <v>3210543</v>
      </c>
      <c r="K38">
        <v>3237908</v>
      </c>
      <c r="L38">
        <v>3272840</v>
      </c>
      <c r="M38">
        <v>3317210</v>
      </c>
      <c r="N38">
        <v>3285086</v>
      </c>
      <c r="O38">
        <v>3516353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