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<sst xmlns="http://schemas.openxmlformats.org/spreadsheetml/2006/main" count="72" uniqueCount="69">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</sst>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890</v>
      </c>
      <c r="C6" s="3">
        <v>809</v>
      </c>
      <c r="D6" s="3">
        <v>201</v>
      </c>
      <c r="E6" s="3">
        <v>213</v>
      </c>
      <c r="F6" s="3">
        <v>836</v>
      </c>
      <c r="G6" s="3">
        <v>1101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8464</v>
      </c>
      <c r="C7" s="3">
        <v>7812</v>
      </c>
      <c r="D7" s="3">
        <v>1912</v>
      </c>
      <c r="E7" s="3">
        <v>1935</v>
      </c>
      <c r="F7" s="3">
        <v>9690</v>
      </c>
      <c r="G7" s="3">
        <v>663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1710</v>
      </c>
      <c r="C11" s="3">
        <v>1498</v>
      </c>
      <c r="D11" s="3">
        <v>408</v>
      </c>
      <c r="E11" s="3">
        <v>403</v>
      </c>
      <c r="F11" s="3">
        <v>1606</v>
      </c>
      <c r="G11" s="3">
        <v>726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8676</v>
      </c>
      <c r="C12" s="3">
        <v>9073</v>
      </c>
      <c r="D12" s="3">
        <v>2312</v>
      </c>
      <c r="E12" s="3">
        <v>2187</v>
      </c>
      <c r="F12" s="3">
        <v>9002</v>
      </c>
      <c r="G12" s="3">
        <v>1186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4224</v>
      </c>
      <c r="C22" s="3">
        <v>3628</v>
      </c>
      <c r="D22" s="3">
        <v>901</v>
      </c>
      <c r="E22" s="3">
        <v>870</v>
      </c>
      <c r="F22" s="3">
        <v>3600</v>
      </c>
      <c r="G22" s="3">
        <v>234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-497</v>
      </c>
      <c r="C24" s="3">
        <v>-911</v>
      </c>
      <c r="D24" s="3">
        <v>1431</v>
      </c>
      <c r="E24" s="3">
        <v>940</v>
      </c>
      <c r="F24" s="3">
        <v>-470</v>
      </c>
      <c r="G24" s="3">
        <v>1070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2548</v>
      </c>
      <c r="C26" s="3">
        <v>2656</v>
      </c>
      <c r="D26" s="3">
        <v>924</v>
      </c>
      <c r="E26" s="3">
        <v>760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50640</v>
      </c>
      <c r="D37" s="3">
        <v>49570</v>
      </c>
      <c r="E37" s="3">
        <v>47962</v>
      </c>
      <c r="F37" s="3">
        <v>44415</v>
      </c>
      <c r="G37" s="3">
        <v>42585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50640</v>
      </c>
      <c r="D38" s="3">
        <v>49570</v>
      </c>
      <c r="E38" s="3">
        <v>47962</v>
      </c>
      <c r="F38" s="3">
        <v>44415</v>
      </c>
      <c r="G38" s="3">
        <v>42585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