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<sst xmlns="http://schemas.openxmlformats.org/spreadsheetml/2006/main" count="72" uniqueCount="69">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</sst>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2027997</v>
      </c>
      <c r="C2" s="3">
        <v>2403825</v>
      </c>
      <c r="D2" s="3">
        <v>2188162</v>
      </c>
      <c r="E2" s="3">
        <v>2265177</v>
      </c>
      <c r="F2" s="3">
        <v>2166672</v>
      </c>
      <c r="G2" s="3">
        <v>2558839</v>
      </c>
      <c r="H2" s="3">
        <v>2741779</v>
      </c>
      <c r="I2" s="3">
        <v>2803332</v>
      </c>
      <c r="J2" s="3">
        <v>2775763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435478</v>
      </c>
      <c r="C6" s="3">
        <v>498386</v>
      </c>
      <c r="D6" s="3">
        <v>535636</v>
      </c>
      <c r="E6" s="3">
        <v>596649</v>
      </c>
      <c r="F6" s="3">
        <v>650347</v>
      </c>
      <c r="G6" s="3">
        <v>780991</v>
      </c>
      <c r="H6" s="3">
        <v>1078996</v>
      </c>
      <c r="I6" s="3">
        <v>1181227</v>
      </c>
      <c r="J6" s="3">
        <v>1197613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1389078</v>
      </c>
      <c r="C7" s="3">
        <v>99271</v>
      </c>
      <c r="D7" s="3">
        <v>97339</v>
      </c>
      <c r="E7" s="3">
        <v>97866</v>
      </c>
      <c r="F7" s="3">
        <v>96974</v>
      </c>
      <c r="G7" s="3">
        <v>82131</v>
      </c>
      <c r="H7" s="3">
        <v>139177</v>
      </c>
      <c r="I7" s="3">
        <v>65014</v>
      </c>
      <c r="J7" s="3">
        <v>50671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37508</v>
      </c>
      <c r="C11" s="3">
        <v>37421</v>
      </c>
      <c r="D11" s="3">
        <v>37462</v>
      </c>
      <c r="E11" s="3">
        <v>37387</v>
      </c>
      <c r="F11" s="3">
        <v>37329</v>
      </c>
      <c r="G11" s="3">
        <v>37286</v>
      </c>
      <c r="H11" s="3">
        <v>38588</v>
      </c>
      <c r="I11" s="3">
        <v>33705</v>
      </c>
      <c r="J11" s="3">
        <v>30943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-1491877</v>
      </c>
      <c r="D12" s="3">
        <v>-1208257</v>
      </c>
      <c r="E12" s="3">
        <v>-1160923</v>
      </c>
      <c r="F12" s="3">
        <v>-1194762</v>
      </c>
      <c r="G12" s="3">
        <v>-1185159</v>
      </c>
      <c r="H12" s="3">
        <v>-1196039</v>
      </c>
      <c r="I12" s="3">
        <v>-1207318</v>
      </c>
      <c r="J12" s="3">
        <v>-1210191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>
        <v>-4830</v>
      </c>
      <c r="E14" s="3">
        <v>-1067</v>
      </c>
      <c r="F14" s="3">
        <v>-273</v>
      </c>
      <c r="G14" s="3">
        <v>0</v>
      </c>
      <c r="H14" s="3">
        <v>0</v>
      </c>
      <c r="I14" s="3">
        <v>-536</v>
      </c>
      <c r="J14" s="3">
        <v>-157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41433</v>
      </c>
      <c r="C16" s="3">
        <v>72515</v>
      </c>
      <c r="D16" s="3">
        <v>100203</v>
      </c>
      <c r="E16" s="3">
        <v>135305</v>
      </c>
      <c r="F16" s="3">
        <v>58791</v>
      </c>
      <c r="G16" s="3">
        <v>155903</v>
      </c>
      <c r="H16" s="3">
        <v>98524</v>
      </c>
      <c r="I16" s="3">
        <v>85512</v>
      </c>
      <c r="J16" s="3">
        <v>-82614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-1600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2181</v>
      </c>
      <c r="C23" s="3">
        <v>1855</v>
      </c>
      <c r="D23" s="3">
        <v>1786</v>
      </c>
      <c r="E23" s="3">
        <v>2314</v>
      </c>
      <c r="F23" s="3">
        <v>2578</v>
      </c>
      <c r="G23" s="3">
        <v>3384</v>
      </c>
      <c r="H23" s="3">
        <v>1655</v>
      </c>
      <c r="I23" s="3">
        <v>2190</v>
      </c>
      <c r="J23" s="3">
        <v>1572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452592</v>
      </c>
      <c r="C24" s="3">
        <v>535105</v>
      </c>
      <c r="D24" s="3">
        <v>306845</v>
      </c>
      <c r="E24" s="3">
        <v>-240428</v>
      </c>
      <c r="F24" s="3">
        <v>-131320</v>
      </c>
      <c r="G24" s="3">
        <v>339585</v>
      </c>
      <c r="H24" s="3">
        <v>31966</v>
      </c>
      <c r="I24" s="3">
        <v>422018</v>
      </c>
      <c r="J24" s="3">
        <v>570285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553752</v>
      </c>
      <c r="C26" s="3">
        <v>4615368</v>
      </c>
      <c r="D26" s="3">
        <v>5162966</v>
      </c>
      <c r="E26" s="3">
        <v>0</v>
      </c>
      <c r="F26" s="3">
        <v>0</v>
      </c>
      <c r="G26" s="3">
        <v>4029932</v>
      </c>
      <c r="H26" s="3">
        <v>5018116</v>
      </c>
      <c r="I26" s="3">
        <v>6530542</v>
      </c>
      <c r="J26" s="3">
        <v>5543747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47627362</v>
      </c>
      <c r="D37" s="3">
        <v>48336043</v>
      </c>
      <c r="E37" s="3">
        <v>52818605</v>
      </c>
      <c r="F37" s="3">
        <v>55323527</v>
      </c>
      <c r="G37" s="3">
        <v>58348219</v>
      </c>
      <c r="H37" s="3">
        <v>57899779</v>
      </c>
      <c r="I37" s="3">
        <v>60308798</v>
      </c>
      <c r="J37" s="3">
        <v>62461262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-1359834</v>
      </c>
      <c r="C38" s="3">
        <v>45847139</v>
      </c>
      <c r="D38" s="3">
        <v>46421970</v>
      </c>
      <c r="E38" s="3">
        <v>50682308</v>
      </c>
      <c r="F38" s="3">
        <v>53447795</v>
      </c>
      <c r="G38" s="3">
        <v>56210706</v>
      </c>
      <c r="H38" s="3">
        <v>56017513</v>
      </c>
      <c r="I38" s="3">
        <v>58296477</v>
      </c>
      <c r="J38" s="3">
        <v>60011673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2023-12-22T01:43:13Z</cp:lastPrinted>
  <dcterms:created xsi:type="dcterms:W3CDTF">2023-12-22T01:43:13Z</dcterms:created>
  <dcterms:modified xsi:type="dcterms:W3CDTF">2023-12-22T01:43:13Z</dcterms:modified>
</cp:coreProperties>
</file>