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<sst xmlns="http://schemas.openxmlformats.org/spreadsheetml/2006/main" count="72" uniqueCount="69">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</sst>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-18994</v>
      </c>
      <c r="C2" s="3">
        <v>-4011</v>
      </c>
      <c r="D2" s="3">
        <v>2909</v>
      </c>
      <c r="E2" s="3">
        <v>-1510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10069</v>
      </c>
      <c r="C6" s="3">
        <v>9422</v>
      </c>
      <c r="D6" s="3">
        <v>9377</v>
      </c>
      <c r="E6" s="3">
        <v>8459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20084</v>
      </c>
      <c r="C7" s="3">
        <v>12227</v>
      </c>
      <c r="D7" s="3">
        <v>13016</v>
      </c>
      <c r="E7" s="3">
        <v>12595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29338</v>
      </c>
      <c r="C10" s="3">
        <v>24305</v>
      </c>
      <c r="D10" s="3">
        <v>5070</v>
      </c>
      <c r="E10" s="3">
        <v>4013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10187</v>
      </c>
      <c r="C11" s="3">
        <v>5007</v>
      </c>
      <c r="D11" s="3">
        <v>2382</v>
      </c>
      <c r="E11" s="3">
        <v>1056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-21321</v>
      </c>
      <c r="C12" s="3">
        <v>-9668</v>
      </c>
      <c r="D12" s="3">
        <v>13979</v>
      </c>
      <c r="E12" s="3">
        <v>9467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-22778</v>
      </c>
      <c r="C14" s="3">
        <v>-9668</v>
      </c>
      <c r="D14" s="3">
        <v>-1200</v>
      </c>
      <c r="E14" s="3">
        <v>-5000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5562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38839</v>
      </c>
      <c r="C24" s="3">
        <v>15415</v>
      </c>
      <c r="D24" s="3">
        <v>8048</v>
      </c>
      <c r="E24" s="3">
        <v>10114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435</v>
      </c>
      <c r="C26" s="3">
        <v>409</v>
      </c>
      <c r="D26" s="3">
        <v>301</v>
      </c>
      <c r="E26" s="3">
        <v>143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9454</v>
      </c>
      <c r="D36" s="3">
        <v>9069</v>
      </c>
      <c r="E36" s="3">
        <v>8544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531728</v>
      </c>
      <c r="D37" s="3">
        <v>462990</v>
      </c>
      <c r="E37" s="3">
        <v>413272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-40301</v>
      </c>
      <c r="C38" s="3">
        <v>498443</v>
      </c>
      <c r="D38" s="3">
        <v>434451</v>
      </c>
      <c r="E38" s="3">
        <v>397339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