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<sst xmlns="http://schemas.openxmlformats.org/spreadsheetml/2006/main" count="72" uniqueCount="69">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</sst>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3020978</v>
      </c>
      <c r="C2" s="3">
        <v>1914188</v>
      </c>
      <c r="D2" s="3">
        <v>524896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5535</v>
      </c>
      <c r="C6" s="3">
        <v>5683</v>
      </c>
      <c r="D6" s="3">
        <v>10012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1658518</v>
      </c>
      <c r="C7" s="3">
        <v>1651231</v>
      </c>
      <c r="D7" s="3">
        <v>651532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39780</v>
      </c>
      <c r="C11" s="3">
        <v>51789</v>
      </c>
      <c r="D11" s="3">
        <v>47170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335649</v>
      </c>
      <c r="C16" s="3">
        <v>71211</v>
      </c>
      <c r="D16" s="3">
        <v>-80701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5535</v>
      </c>
      <c r="C22" s="3">
        <v>5683</v>
      </c>
      <c r="D22" s="3">
        <v>10012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-817286</v>
      </c>
      <c r="C24" s="3">
        <v>727323</v>
      </c>
      <c r="D24" s="3">
        <v>892953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-87527</v>
      </c>
      <c r="C26" s="3">
        <v>-152396</v>
      </c>
      <c r="D26" s="3">
        <v>-2348536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49235136</v>
      </c>
      <c r="D37" s="3">
        <v>48223550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-2606452</v>
      </c>
      <c r="C38" s="3">
        <v>46082532</v>
      </c>
      <c r="D38" s="3">
        <v>45480783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