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<sst xmlns="http://schemas.openxmlformats.org/spreadsheetml/2006/main" count="72" uniqueCount="69">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</sst>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9596</v>
      </c>
      <c r="C2" s="3">
        <v>14857</v>
      </c>
      <c r="D2" s="3">
        <v>13061</v>
      </c>
      <c r="E2" s="3">
        <v>14944</v>
      </c>
      <c r="F2" s="3">
        <v>18822</v>
      </c>
      <c r="G2" s="3">
        <v>22960</v>
      </c>
      <c r="H2" s="3">
        <v>20321</v>
      </c>
      <c r="I2" s="3">
        <v>19008</v>
      </c>
      <c r="J2" s="3">
        <v>21781</v>
      </c>
      <c r="K2" s="3">
        <v>2763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34618</v>
      </c>
      <c r="C6" s="3">
        <v>33557</v>
      </c>
      <c r="D6" s="3">
        <v>35972</v>
      </c>
      <c r="E6" s="3">
        <v>41480</v>
      </c>
      <c r="F6" s="3">
        <v>57202</v>
      </c>
      <c r="G6" s="3">
        <v>56631</v>
      </c>
      <c r="H6" s="3">
        <v>54820</v>
      </c>
      <c r="I6" s="3">
        <v>55005</v>
      </c>
      <c r="J6" s="3">
        <v>56416</v>
      </c>
      <c r="K6" s="3">
        <v>50498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10075</v>
      </c>
      <c r="C7" s="3">
        <v>10261</v>
      </c>
      <c r="D7" s="3">
        <v>13332</v>
      </c>
      <c r="E7" s="3">
        <v>13175</v>
      </c>
      <c r="F7" s="3">
        <v>14907</v>
      </c>
      <c r="G7" s="3">
        <v>11916</v>
      </c>
      <c r="H7" s="3">
        <v>12317</v>
      </c>
      <c r="I7" s="3">
        <v>13545</v>
      </c>
      <c r="J7" s="3">
        <v>24121</v>
      </c>
      <c r="K7" s="3">
        <v>41819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50041</v>
      </c>
      <c r="C10" s="3">
        <v>48124</v>
      </c>
      <c r="D10" s="3">
        <v>51007</v>
      </c>
      <c r="E10" s="3">
        <v>61022</v>
      </c>
      <c r="F10" s="3">
        <v>83203</v>
      </c>
      <c r="G10" s="3">
        <v>83487</v>
      </c>
      <c r="H10" s="3">
        <v>81897</v>
      </c>
      <c r="I10" s="3">
        <v>79128</v>
      </c>
      <c r="J10" s="3">
        <v>80623</v>
      </c>
      <c r="K10" s="3">
        <v>75512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10220</v>
      </c>
      <c r="C11" s="3">
        <v>7395</v>
      </c>
      <c r="D11" s="3">
        <v>5802</v>
      </c>
      <c r="E11" s="3">
        <v>5840</v>
      </c>
      <c r="F11" s="3">
        <v>6539</v>
      </c>
      <c r="G11" s="3">
        <v>5807</v>
      </c>
      <c r="H11" s="3">
        <v>5581</v>
      </c>
      <c r="I11" s="3">
        <v>5690</v>
      </c>
      <c r="J11" s="3">
        <v>6026</v>
      </c>
      <c r="K11" s="3">
        <v>7508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-5450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-16740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-5450</v>
      </c>
      <c r="C14" s="3">
        <v>5020</v>
      </c>
      <c r="D14" s="3">
        <v>3925</v>
      </c>
      <c r="E14" s="3">
        <v>2050</v>
      </c>
      <c r="F14" s="3">
        <v>3050</v>
      </c>
      <c r="G14" s="3">
        <v>5625</v>
      </c>
      <c r="H14" s="3">
        <v>13900</v>
      </c>
      <c r="I14" s="3">
        <v>10600</v>
      </c>
      <c r="J14" s="3">
        <v>30200</v>
      </c>
      <c r="K14" s="3">
        <v>-16740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125</v>
      </c>
      <c r="C16" s="3">
        <v>968</v>
      </c>
      <c r="D16" s="3">
        <v>564</v>
      </c>
      <c r="E16" s="3">
        <v>3779</v>
      </c>
      <c r="F16" s="3">
        <v>6151</v>
      </c>
      <c r="G16" s="3">
        <v>7358</v>
      </c>
      <c r="H16" s="3">
        <v>4583</v>
      </c>
      <c r="I16" s="3">
        <v>3857</v>
      </c>
      <c r="J16" s="3">
        <v>-2598</v>
      </c>
      <c r="K16" s="3">
        <v>5966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3587</v>
      </c>
      <c r="C22" s="3">
        <v>3300</v>
      </c>
      <c r="D22" s="3">
        <v>14</v>
      </c>
      <c r="E22" s="3">
        <v>15</v>
      </c>
      <c r="F22" s="3">
        <v>13</v>
      </c>
      <c r="G22" s="3">
        <v>3</v>
      </c>
      <c r="H22" s="3">
        <v>-1</v>
      </c>
      <c r="I22" s="3">
        <v>5920</v>
      </c>
      <c r="J22" s="3">
        <v>5660</v>
      </c>
      <c r="K22" s="3">
        <v>4600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442</v>
      </c>
      <c r="H23" s="3">
        <v>355</v>
      </c>
      <c r="I23" s="3">
        <v>210</v>
      </c>
      <c r="J23" s="3">
        <v>163</v>
      </c>
      <c r="K23" s="3">
        <v>19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3077</v>
      </c>
      <c r="C24" s="3">
        <v>8183</v>
      </c>
      <c r="D24" s="3">
        <v>8717</v>
      </c>
      <c r="E24" s="3">
        <v>8290</v>
      </c>
      <c r="F24" s="3">
        <v>11695</v>
      </c>
      <c r="G24" s="3">
        <v>10203</v>
      </c>
      <c r="H24" s="3">
        <v>17814</v>
      </c>
      <c r="I24" s="3">
        <v>11274</v>
      </c>
      <c r="J24" s="3">
        <v>32039</v>
      </c>
      <c r="K24" s="3">
        <v>45466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1770</v>
      </c>
      <c r="C26" s="3">
        <v>1291</v>
      </c>
      <c r="D26" s="3">
        <v>3656</v>
      </c>
      <c r="E26" s="3">
        <v>10245</v>
      </c>
      <c r="F26" s="3">
        <v>14264</v>
      </c>
      <c r="G26" s="3">
        <v>5588</v>
      </c>
      <c r="H26" s="3">
        <v>5374</v>
      </c>
      <c r="I26" s="3">
        <v>5823</v>
      </c>
      <c r="J26" s="3">
        <v>3756</v>
      </c>
      <c r="K26" s="3">
        <v>1524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36592</v>
      </c>
      <c r="D36" s="3">
        <v>44598</v>
      </c>
      <c r="E36" s="3">
        <v>63461</v>
      </c>
      <c r="F36" s="3">
        <v>72343</v>
      </c>
      <c r="G36" s="3">
        <v>69958</v>
      </c>
      <c r="H36" s="3">
        <v>69105</v>
      </c>
      <c r="I36" s="3">
        <v>68954</v>
      </c>
      <c r="J36" s="3">
        <v>59057</v>
      </c>
      <c r="K36" s="3">
        <v>55382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1002339</v>
      </c>
      <c r="D37" s="3">
        <v>1396756</v>
      </c>
      <c r="E37" s="3">
        <v>1851728</v>
      </c>
      <c r="F37" s="3">
        <v>1851160</v>
      </c>
      <c r="G37" s="3">
        <v>1936740</v>
      </c>
      <c r="H37" s="3">
        <v>1927733</v>
      </c>
      <c r="I37" s="3">
        <v>1943340</v>
      </c>
      <c r="J37" s="3">
        <v>1881152</v>
      </c>
      <c r="K37" s="3">
        <v>1743398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-129277</v>
      </c>
      <c r="C38" s="3">
        <v>865686</v>
      </c>
      <c r="D38" s="3">
        <v>1234919</v>
      </c>
      <c r="E38" s="3">
        <v>1662487</v>
      </c>
      <c r="F38" s="3">
        <v>1660411</v>
      </c>
      <c r="G38" s="3">
        <v>1727728</v>
      </c>
      <c r="H38" s="3">
        <v>1714596</v>
      </c>
      <c r="I38" s="3">
        <v>1728964</v>
      </c>
      <c r="J38" s="3">
        <v>1627137</v>
      </c>
      <c r="K38" s="3">
        <v>1521408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