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<sst xmlns="http://schemas.openxmlformats.org/spreadsheetml/2006/main" count="72" uniqueCount="68">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</sst>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835677</v>
      </c>
      <c r="C2" s="3">
        <v>1022240</v>
      </c>
      <c r="D2" s="3">
        <v>259038</v>
      </c>
      <c r="E2" s="3">
        <v>829557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206274</v>
      </c>
      <c r="C3" s="3">
        <v>331076</v>
      </c>
      <c r="D3" s="3">
        <v>282026</v>
      </c>
      <c r="E3" s="3">
        <v>829003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796575</v>
      </c>
      <c r="C6" s="3">
        <v>1032080</v>
      </c>
      <c r="D6" s="3">
        <v>1318177</v>
      </c>
      <c r="E6" s="3">
        <v>1672371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901585</v>
      </c>
      <c r="C7" s="3">
        <v>949213</v>
      </c>
      <c r="D7" s="3">
        <v>-157397</v>
      </c>
      <c r="E7" s="3">
        <v>202624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21255</v>
      </c>
      <c r="C10" s="3">
        <v>21561</v>
      </c>
      <c r="D10" s="3">
        <v>20114</v>
      </c>
      <c r="E10" s="3">
        <v>232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258553</v>
      </c>
      <c r="C11" s="3">
        <v>379690</v>
      </c>
      <c r="D11" s="3">
        <v>313371</v>
      </c>
      <c r="E11" s="3">
        <v>262630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60686</v>
      </c>
      <c r="C12" s="3">
        <v>0</v>
      </c>
      <c r="D12" s="3">
        <v>704266</v>
      </c>
      <c r="E12" s="3">
        <v>112330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724973</v>
      </c>
      <c r="C22" s="3">
        <v>591084</v>
      </c>
      <c r="D22" s="3">
        <v>253612</v>
      </c>
      <c r="E22" s="3">
        <v>52556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62848</v>
      </c>
      <c r="C23" s="3">
        <v>101906</v>
      </c>
      <c r="D23" s="3">
        <v>97326</v>
      </c>
      <c r="E23" s="3">
        <v>148109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258471</v>
      </c>
      <c r="C24" s="3">
        <v>832902</v>
      </c>
      <c r="D24" s="3">
        <v>-109287</v>
      </c>
      <c r="E24" s="3">
        <v>697784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-60686</v>
      </c>
      <c r="C26" s="3">
        <v>0</v>
      </c>
      <c r="D26" s="3">
        <v>-851257</v>
      </c>
      <c r="E26" s="3">
        <v>700428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5228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12361361</v>
      </c>
      <c r="C37" s="3">
        <v>12360783</v>
      </c>
      <c r="D37" s="3">
        <v>11372970</v>
      </c>
      <c r="E37" s="3">
        <v>11414776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8754049</v>
      </c>
      <c r="C38" s="3">
        <v>9338535</v>
      </c>
      <c r="D38" s="3">
        <v>8836810</v>
      </c>
      <c r="E38" s="3">
        <v>7753883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