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<sst xmlns="http://schemas.openxmlformats.org/spreadsheetml/2006/main" count="72" uniqueCount="68">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</sst>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2500000</v>
      </c>
      <c r="D2" s="3">
        <v>377519</v>
      </c>
      <c r="E2" s="3">
        <v>374433</v>
      </c>
      <c r="F2" s="3">
        <v>11435979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76049</v>
      </c>
      <c r="C6" s="3">
        <v>72401</v>
      </c>
      <c r="D6" s="3">
        <v>66912</v>
      </c>
      <c r="E6" s="3">
        <v>69698</v>
      </c>
      <c r="F6" s="3">
        <v>110116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466184</v>
      </c>
      <c r="C7" s="3">
        <v>535945</v>
      </c>
      <c r="D7" s="3">
        <v>362355</v>
      </c>
      <c r="E7" s="3">
        <v>431320</v>
      </c>
      <c r="F7" s="3">
        <v>343142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354030</v>
      </c>
      <c r="C11" s="3">
        <v>376339</v>
      </c>
      <c r="D11" s="3">
        <v>289628</v>
      </c>
      <c r="E11" s="3">
        <v>310574</v>
      </c>
      <c r="F11" s="3">
        <v>154826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354030</v>
      </c>
      <c r="C12" s="3">
        <v>776833</v>
      </c>
      <c r="D12" s="3">
        <v>328623</v>
      </c>
      <c r="E12" s="3">
        <v>415909</v>
      </c>
      <c r="F12" s="3">
        <v>-10946324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361463</v>
      </c>
      <c r="C24" s="3">
        <v>56384</v>
      </c>
      <c r="D24" s="3">
        <v>-82548</v>
      </c>
      <c r="E24" s="3">
        <v>3890</v>
      </c>
      <c r="F24" s="3">
        <v>9779222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8532</v>
      </c>
      <c r="D37" s="3">
        <v>35119</v>
      </c>
      <c r="E37" s="3">
        <v>68619</v>
      </c>
      <c r="F37" s="3">
        <v>1340847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8532</v>
      </c>
      <c r="D38" s="3">
        <v>35119</v>
      </c>
      <c r="E38" s="3">
        <v>68619</v>
      </c>
      <c r="F38" s="3">
        <v>1340847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2023-12-22T01:43:14Z</cp:lastPrinted>
  <dcterms:created xsi:type="dcterms:W3CDTF">2023-12-22T01:43:14Z</dcterms:created>
  <dcterms:modified xsi:type="dcterms:W3CDTF">2023-12-22T01:43:14Z</dcterms:modified>
</cp:coreProperties>
</file>