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<sst xmlns="http://schemas.openxmlformats.org/spreadsheetml/2006/main" count="72" uniqueCount="68">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</sst>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21613911</v>
      </c>
      <c r="C2">
        <v>23208269</v>
      </c>
      <c r="D2">
        <v>22324164</v>
      </c>
      <c r="E2">
        <v>25290945</v>
      </c>
      <c r="F2">
        <v>27218025</v>
      </c>
      <c r="G2">
        <v>29734493</v>
      </c>
      <c r="H2">
        <v>29556343</v>
      </c>
      <c r="I2">
        <v>29775277</v>
      </c>
      <c r="J2">
        <v>32372030</v>
      </c>
      <c r="K2">
        <v>32491597</v>
      </c>
      <c r="L2">
        <v>31716662</v>
      </c>
      <c r="M2">
        <v>39828257</v>
      </c>
      <c r="N2">
        <v>51910790</v>
      </c>
    </row>
    <row r="3" spans="1:14" x14ac:dyDescent="0.25">
      <c r="A3" t="s">
        <v>2</v>
      </c>
      <c r="B3">
        <v>15061118</v>
      </c>
      <c r="C3">
        <v>16600206</v>
      </c>
      <c r="D3">
        <v>15478495</v>
      </c>
      <c r="E3">
        <v>18329627</v>
      </c>
      <c r="F3">
        <v>20541782</v>
      </c>
      <c r="G3">
        <v>22300757</v>
      </c>
      <c r="H3">
        <v>22093768</v>
      </c>
      <c r="I3">
        <v>22264781</v>
      </c>
      <c r="J3">
        <v>24088832</v>
      </c>
      <c r="K3">
        <v>23243448</v>
      </c>
      <c r="L3">
        <v>22962521</v>
      </c>
      <c r="M3">
        <v>28942477</v>
      </c>
      <c r="N3">
        <v>37593369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</row>
    <row r="6" spans="1:14" x14ac:dyDescent="0.25">
      <c r="A6" t="s">
        <v>5</v>
      </c>
      <c r="B6">
        <v>2910775</v>
      </c>
      <c r="C6">
        <v>3250610</v>
      </c>
      <c r="D6">
        <v>3191178</v>
      </c>
      <c r="E6">
        <v>3345280</v>
      </c>
      <c r="F6">
        <v>3564412</v>
      </c>
      <c r="G6">
        <v>3902358</v>
      </c>
      <c r="H6">
        <v>5395502</v>
      </c>
      <c r="I6">
        <v>4614802</v>
      </c>
      <c r="J6">
        <v>4069823</v>
      </c>
      <c r="K6">
        <v>2702742</v>
      </c>
      <c r="L6">
        <v>2419985</v>
      </c>
      <c r="M6">
        <v>2586607</v>
      </c>
      <c r="N6">
        <v>3305714</v>
      </c>
    </row>
    <row r="7" spans="1:14" x14ac:dyDescent="0.25">
      <c r="A7" t="s">
        <v>6</v>
      </c>
      <c r="B7">
        <v>1949625</v>
      </c>
      <c r="C7">
        <v>1923554</v>
      </c>
      <c r="D7">
        <v>2197275</v>
      </c>
      <c r="E7">
        <v>2228018</v>
      </c>
      <c r="F7">
        <v>2398967</v>
      </c>
      <c r="G7">
        <v>2434097</v>
      </c>
      <c r="H7">
        <v>2541693</v>
      </c>
      <c r="I7">
        <v>2559713</v>
      </c>
      <c r="J7">
        <v>2698428</v>
      </c>
      <c r="K7">
        <v>4604627</v>
      </c>
      <c r="L7">
        <v>4849599</v>
      </c>
      <c r="M7">
        <v>5145904</v>
      </c>
      <c r="N7">
        <v>6289290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4340</v>
      </c>
      <c r="C10">
        <v>1951</v>
      </c>
      <c r="D10">
        <v>2744</v>
      </c>
      <c r="E10">
        <v>4244</v>
      </c>
      <c r="F10">
        <v>4849</v>
      </c>
      <c r="G10">
        <v>8832</v>
      </c>
      <c r="H10">
        <v>8724</v>
      </c>
      <c r="I10">
        <v>3107</v>
      </c>
      <c r="J10">
        <v>587639</v>
      </c>
      <c r="K10">
        <v>-1958</v>
      </c>
      <c r="L10">
        <v>20025</v>
      </c>
      <c r="M10">
        <v>449779</v>
      </c>
      <c r="N10">
        <v>185291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B11">
        <v>117973</v>
      </c>
      <c r="C11">
        <v>11920</v>
      </c>
      <c r="D11">
        <v>0</v>
      </c>
      <c r="E11">
        <v>0</v>
      </c>
      <c r="F11">
        <v>0</v>
      </c>
      <c r="G11">
        <v>0</v>
      </c>
      <c r="H11">
        <v>0</v>
      </c>
      <c r="I11">
        <v>22443</v>
      </c>
      <c r="J11">
        <v>15728</v>
      </c>
      <c r="K11">
        <v>2688</v>
      </c>
      <c r="L11">
        <v>1997</v>
      </c>
      <c r="M11">
        <v>1166</v>
      </c>
      <c r="N11">
        <v>405</v>
      </c>
    </row>
    <row r="12" spans="1:14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15728</v>
      </c>
      <c r="K12">
        <v>2688</v>
      </c>
      <c r="L12">
        <v>1997</v>
      </c>
      <c r="M12">
        <v>1166</v>
      </c>
      <c r="N12">
        <v>405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t="s">
        <v>15</v>
      </c>
      <c r="B16">
        <v>82672</v>
      </c>
      <c r="C16">
        <v>-1433794</v>
      </c>
      <c r="D16">
        <v>-47315</v>
      </c>
      <c r="E16">
        <v>147474</v>
      </c>
      <c r="F16">
        <v>279149</v>
      </c>
      <c r="G16">
        <v>241228</v>
      </c>
      <c r="H16">
        <v>96578</v>
      </c>
      <c r="I16">
        <v>-40821</v>
      </c>
      <c r="J16">
        <v>140992</v>
      </c>
      <c r="K16">
        <v>-96033</v>
      </c>
      <c r="L16">
        <v>-11718</v>
      </c>
      <c r="M16">
        <v>1092287</v>
      </c>
      <c r="N16">
        <v>1171562</v>
      </c>
    </row>
    <row r="17" spans="1:14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</row>
    <row r="18" spans="1:14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4" x14ac:dyDescent="0.25">
      <c r="A22" t="s">
        <v>20</v>
      </c>
      <c r="B22">
        <v>136154</v>
      </c>
      <c r="C22">
        <v>88188</v>
      </c>
      <c r="D22">
        <v>56700</v>
      </c>
      <c r="E22">
        <v>55151</v>
      </c>
      <c r="F22">
        <v>48877</v>
      </c>
      <c r="G22">
        <v>39766</v>
      </c>
      <c r="H22">
        <v>31358</v>
      </c>
      <c r="I22">
        <v>32114</v>
      </c>
      <c r="J22">
        <v>48972</v>
      </c>
      <c r="K22">
        <v>39097</v>
      </c>
      <c r="L22">
        <v>37903</v>
      </c>
      <c r="M22">
        <v>70098</v>
      </c>
      <c r="N22">
        <v>78398</v>
      </c>
    </row>
    <row r="23" spans="1:14" x14ac:dyDescent="0.25">
      <c r="A23" t="s">
        <v>21</v>
      </c>
      <c r="B23">
        <v>23740</v>
      </c>
      <c r="C23">
        <v>83661</v>
      </c>
      <c r="D23">
        <v>81235</v>
      </c>
      <c r="E23">
        <v>70333</v>
      </c>
      <c r="F23">
        <v>39248</v>
      </c>
      <c r="G23">
        <v>92079</v>
      </c>
      <c r="H23">
        <v>74363</v>
      </c>
      <c r="I23">
        <v>0</v>
      </c>
      <c r="J23">
        <v>0</v>
      </c>
      <c r="K23">
        <v>88750</v>
      </c>
      <c r="L23">
        <v>216935</v>
      </c>
      <c r="M23">
        <v>75000</v>
      </c>
      <c r="N23">
        <v>589632</v>
      </c>
    </row>
    <row r="24" spans="1:14" x14ac:dyDescent="0.25">
      <c r="A24" t="s">
        <v>22</v>
      </c>
      <c r="B24">
        <v>-1655982</v>
      </c>
      <c r="C24">
        <v>-3029573</v>
      </c>
      <c r="D24">
        <v>-1645210</v>
      </c>
      <c r="E24">
        <v>-1370274</v>
      </c>
      <c r="F24">
        <v>-526689</v>
      </c>
      <c r="G24">
        <v>-996730</v>
      </c>
      <c r="H24">
        <v>318387</v>
      </c>
      <c r="I24">
        <v>276340</v>
      </c>
      <c r="J24">
        <v>-823153</v>
      </c>
      <c r="K24">
        <v>-1133754</v>
      </c>
      <c r="L24">
        <v>-610296</v>
      </c>
      <c r="M24">
        <v>-328816</v>
      </c>
      <c r="N24">
        <v>-2168878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t="s">
        <v>24</v>
      </c>
      <c r="B26">
        <v>19860</v>
      </c>
      <c r="C26">
        <v>18684</v>
      </c>
      <c r="D26">
        <v>19280</v>
      </c>
      <c r="E26">
        <v>49799</v>
      </c>
      <c r="F26">
        <v>58568</v>
      </c>
      <c r="G26">
        <v>59538</v>
      </c>
      <c r="H26">
        <v>8594</v>
      </c>
      <c r="I26">
        <v>49522</v>
      </c>
      <c r="J26">
        <v>26638</v>
      </c>
      <c r="K26">
        <v>43854</v>
      </c>
      <c r="L26">
        <v>19386</v>
      </c>
      <c r="M26">
        <v>194909</v>
      </c>
      <c r="N26">
        <v>48351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4" x14ac:dyDescent="0.25">
      <c r="A36" t="s">
        <v>32</v>
      </c>
      <c r="B36">
        <v>187553</v>
      </c>
      <c r="C36">
        <v>118049</v>
      </c>
      <c r="D36">
        <v>80629</v>
      </c>
      <c r="E36">
        <v>75275</v>
      </c>
      <c r="F36">
        <v>84966</v>
      </c>
      <c r="G36">
        <v>104738</v>
      </c>
      <c r="H36">
        <v>81974</v>
      </c>
      <c r="I36">
        <v>138329</v>
      </c>
      <c r="J36">
        <v>115995</v>
      </c>
      <c r="K36">
        <v>120752</v>
      </c>
      <c r="L36">
        <v>102235</v>
      </c>
      <c r="M36">
        <v>227046</v>
      </c>
      <c r="N36">
        <v>196999</v>
      </c>
    </row>
    <row r="37" spans="1:14" x14ac:dyDescent="0.25">
      <c r="A37" t="s">
        <v>33</v>
      </c>
      <c r="B37">
        <v>8291626</v>
      </c>
      <c r="C37">
        <v>10580627</v>
      </c>
      <c r="D37">
        <v>11965304</v>
      </c>
      <c r="E37">
        <v>14709268</v>
      </c>
      <c r="F37">
        <v>15380097</v>
      </c>
      <c r="G37">
        <v>16310104</v>
      </c>
      <c r="H37">
        <v>16763821</v>
      </c>
      <c r="I37">
        <v>11475316</v>
      </c>
      <c r="J37">
        <v>12280013</v>
      </c>
      <c r="K37">
        <v>13278367</v>
      </c>
      <c r="L37">
        <v>17856399</v>
      </c>
      <c r="M37">
        <v>21751740</v>
      </c>
      <c r="N37">
        <v>24622774</v>
      </c>
    </row>
    <row r="38" spans="1:14" x14ac:dyDescent="0.25">
      <c r="A38" t="s">
        <v>34</v>
      </c>
      <c r="B38">
        <v>3862128</v>
      </c>
      <c r="C38">
        <v>3223844</v>
      </c>
      <c r="D38">
        <v>3025611</v>
      </c>
      <c r="E38">
        <v>4466302</v>
      </c>
      <c r="F38">
        <v>4671169</v>
      </c>
      <c r="G38">
        <v>4405162</v>
      </c>
      <c r="H38">
        <v>5253547</v>
      </c>
      <c r="I38">
        <v>6762576</v>
      </c>
      <c r="J38">
        <v>5590179</v>
      </c>
      <c r="K38">
        <v>4469928</v>
      </c>
      <c r="L38">
        <v>7254475</v>
      </c>
      <c r="M38">
        <v>8569055</v>
      </c>
      <c r="N38">
        <v>7119311</v>
      </c>
    </row>
    <row r="39" spans="1:14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2023-12-22T01:43:14Z</cp:lastPrinted>
  <dcterms:created xsi:type="dcterms:W3CDTF">2023-12-22T01:43:14Z</dcterms:created>
  <dcterms:modified xsi:type="dcterms:W3CDTF">2023-12-22T01:43:14Z</dcterms:modified>
</cp:coreProperties>
</file>