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<sst xmlns="http://schemas.openxmlformats.org/spreadsheetml/2006/main" count="72" uniqueCount="68">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</sst>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10146280</v>
      </c>
      <c r="C2" s="3">
        <v>13165209</v>
      </c>
      <c r="D2" s="3">
        <v>13937702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2763802</v>
      </c>
      <c r="C3" s="3">
        <v>3706094</v>
      </c>
      <c r="D3" s="3">
        <v>4542799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6855819</v>
      </c>
      <c r="C6" s="3">
        <v>7925496</v>
      </c>
      <c r="D6" s="3">
        <v>8651962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1149629</v>
      </c>
      <c r="C7" s="3">
        <v>1393716</v>
      </c>
      <c r="D7" s="3">
        <v>2014026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13690</v>
      </c>
      <c r="C12" s="3">
        <v>50196</v>
      </c>
      <c r="D12" s="3">
        <v>51555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1408569</v>
      </c>
      <c r="C22" s="3">
        <v>1472822</v>
      </c>
      <c r="D22" s="3">
        <v>1474486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98817</v>
      </c>
      <c r="C23" s="3">
        <v>136327</v>
      </c>
      <c r="D23" s="3">
        <v>65133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-506771</v>
      </c>
      <c r="C24" s="3">
        <v>315441</v>
      </c>
      <c r="D24" s="3">
        <v>514069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141303</v>
      </c>
      <c r="C26" s="3">
        <v>482435</v>
      </c>
      <c r="D26" s="3">
        <v>162980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602197</v>
      </c>
      <c r="D36" s="3">
        <v>567769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12873019</v>
      </c>
      <c r="D37" s="3">
        <v>12506228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-2952</v>
      </c>
      <c r="C38" s="3">
        <v>12431274</v>
      </c>
      <c r="D38" s="3">
        <v>12998925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