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<sst xmlns="http://schemas.openxmlformats.org/spreadsheetml/2006/main" count="72" uniqueCount="68">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</sst>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10146280</v>
      </c>
      <c r="C2">
        <v>13165209</v>
      </c>
      <c r="D2">
        <v>13937702</v>
      </c>
    </row>
    <row r="3" spans="1:4" x14ac:dyDescent="0.25">
      <c r="A3" t="s">
        <v>2</v>
      </c>
      <c r="B3">
        <v>2763802</v>
      </c>
      <c r="C3">
        <v>3706094</v>
      </c>
      <c r="D3">
        <v>4542799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6855819</v>
      </c>
      <c r="C6">
        <v>7925496</v>
      </c>
      <c r="D6">
        <v>8651962</v>
      </c>
    </row>
    <row r="7" spans="1:4" x14ac:dyDescent="0.25">
      <c r="A7" t="s">
        <v>6</v>
      </c>
      <c r="B7">
        <v>1149629</v>
      </c>
      <c r="C7">
        <v>1393716</v>
      </c>
      <c r="D7">
        <v>2014026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13690</v>
      </c>
      <c r="C12">
        <v>50196</v>
      </c>
      <c r="D12">
        <v>51555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1408569</v>
      </c>
      <c r="C22">
        <v>1472822</v>
      </c>
      <c r="D22">
        <v>1474486</v>
      </c>
    </row>
    <row r="23" spans="1:4" x14ac:dyDescent="0.25">
      <c r="A23" t="s">
        <v>21</v>
      </c>
      <c r="B23">
        <v>98817</v>
      </c>
      <c r="C23">
        <v>136327</v>
      </c>
      <c r="D23">
        <v>65133</v>
      </c>
    </row>
    <row r="24" spans="1:4" x14ac:dyDescent="0.25">
      <c r="A24" t="s">
        <v>22</v>
      </c>
      <c r="B24">
        <v>-506771</v>
      </c>
      <c r="C24">
        <v>315441</v>
      </c>
      <c r="D24">
        <v>514069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141303</v>
      </c>
      <c r="C26">
        <v>482435</v>
      </c>
      <c r="D26">
        <v>162980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602197</v>
      </c>
      <c r="D36">
        <v>567769</v>
      </c>
    </row>
    <row r="37" spans="1:4" x14ac:dyDescent="0.25">
      <c r="A37" t="s">
        <v>33</v>
      </c>
      <c r="B37">
        <v>0</v>
      </c>
      <c r="C37">
        <v>12873019</v>
      </c>
      <c r="D37">
        <v>12506228</v>
      </c>
    </row>
    <row r="38" spans="1:4" x14ac:dyDescent="0.25">
      <c r="A38" t="s">
        <v>34</v>
      </c>
      <c r="B38">
        <v>-2952</v>
      </c>
      <c r="C38">
        <v>12431274</v>
      </c>
      <c r="D38">
        <v>12998925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2023-12-22T01:43:14Z</cp:lastPrinted>
  <dcterms:created xsi:type="dcterms:W3CDTF">2023-12-22T01:43:14Z</dcterms:created>
  <dcterms:modified xsi:type="dcterms:W3CDTF">2023-12-22T01:43:14Z</dcterms:modified>
</cp:coreProperties>
</file>