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<sst xmlns="http://schemas.openxmlformats.org/spreadsheetml/2006/main" count="72" uniqueCount="69">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</sst>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1174581</v>
      </c>
      <c r="C2" s="3">
        <v>1219471</v>
      </c>
      <c r="D2" s="3">
        <v>849573</v>
      </c>
      <c r="E2" s="3">
        <v>950270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687095</v>
      </c>
      <c r="C3" s="3">
        <v>709971</v>
      </c>
      <c r="D3" s="3">
        <v>751449</v>
      </c>
      <c r="E3" s="3">
        <v>808363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382514</v>
      </c>
      <c r="C6" s="3">
        <v>398053</v>
      </c>
      <c r="D6" s="3">
        <v>414235</v>
      </c>
      <c r="E6" s="3">
        <v>455045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-13699</v>
      </c>
      <c r="C7" s="3">
        <v>-17240</v>
      </c>
      <c r="D7" s="3">
        <v>-399702</v>
      </c>
      <c r="E7" s="3">
        <v>-413744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v>0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76582</v>
      </c>
      <c r="C11" s="3">
        <v>85617</v>
      </c>
      <c r="D11" s="3">
        <v>87743</v>
      </c>
      <c r="E11" s="3">
        <v>89305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-20610</v>
      </c>
      <c r="C12" s="3">
        <v>-3533</v>
      </c>
      <c r="D12" s="3">
        <v>-3821</v>
      </c>
      <c r="E12" s="3">
        <v>-5391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-1380</v>
      </c>
      <c r="C16" s="3">
        <v>18488</v>
      </c>
      <c r="D16" s="3">
        <v>4104</v>
      </c>
      <c r="E16" s="3">
        <v>12548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-9374</v>
      </c>
      <c r="C17" s="3">
        <v>-38399</v>
      </c>
      <c r="D17" s="3">
        <v>-1182</v>
      </c>
      <c r="E17" s="3">
        <v>-148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1187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0</v>
      </c>
      <c r="C19" s="3">
        <v>3611</v>
      </c>
      <c r="D19" s="3">
        <v>3371</v>
      </c>
      <c r="E19" s="3">
        <v>5175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33401</v>
      </c>
      <c r="C22" s="3">
        <v>28676</v>
      </c>
      <c r="D22" s="3">
        <v>24234</v>
      </c>
      <c r="E22" s="3">
        <v>26379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12633</v>
      </c>
      <c r="C23" s="3">
        <v>15864</v>
      </c>
      <c r="D23" s="3">
        <v>13243</v>
      </c>
      <c r="E23" s="3">
        <v>8117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19134</v>
      </c>
      <c r="C24" s="3">
        <v>17665</v>
      </c>
      <c r="D24" s="3">
        <v>6163</v>
      </c>
      <c r="E24" s="3">
        <v>50410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12428</v>
      </c>
      <c r="C26" s="3">
        <v>16578</v>
      </c>
      <c r="D26" s="3">
        <v>22408</v>
      </c>
      <c r="E26" s="3">
        <v>15914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168072</v>
      </c>
      <c r="D36" s="3">
        <v>166745</v>
      </c>
      <c r="E36" s="3">
        <v>164023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0</v>
      </c>
      <c r="C37" s="3">
        <v>936757</v>
      </c>
      <c r="D37" s="3">
        <v>919194</v>
      </c>
      <c r="E37" s="3">
        <v>1005345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107992</v>
      </c>
      <c r="C38" s="3">
        <v>1024396</v>
      </c>
      <c r="D38" s="3">
        <v>999758</v>
      </c>
      <c r="E38" s="3">
        <v>1062865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2023-12-22T01:43:14Z</cp:lastPrinted>
  <dcterms:created xsi:type="dcterms:W3CDTF">2023-12-22T01:43:14Z</dcterms:created>
  <dcterms:modified xsi:type="dcterms:W3CDTF">2023-12-22T01:43:14Z</dcterms:modified>
</cp:coreProperties>
</file>